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 activeTab="1"/>
  </bookViews>
  <sheets>
    <sheet name="tank5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<sst xmlns="http://schemas.openxmlformats.org/spreadsheetml/2006/main" count="4888" uniqueCount="85">
  <si>
    <t>Date</t>
  </si>
  <si>
    <t>Time</t>
  </si>
  <si>
    <t>State</t>
  </si>
  <si>
    <t>Comment</t>
  </si>
  <si>
    <t>Pressure</t>
  </si>
  <si>
    <t>Bel Pos</t>
  </si>
  <si>
    <t>Batt Volt</t>
  </si>
  <si>
    <t>Temp</t>
  </si>
  <si>
    <t>Salinity</t>
  </si>
  <si>
    <t>Topt</t>
  </si>
  <si>
    <t>TPhase</t>
  </si>
  <si>
    <t>C1Rphase</t>
  </si>
  <si>
    <t>NO3</t>
  </si>
  <si>
    <t>pH</t>
  </si>
  <si>
    <t>FSig</t>
  </si>
  <si>
    <t>BbSig</t>
  </si>
  <si>
    <t>Tsig</t>
  </si>
  <si>
    <t>Lat</t>
  </si>
  <si>
    <t>Lon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</si>
  <si>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</si>
  <si>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</si>
  <si>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</si>
  <si>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</si>
  <si>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</si>
  <si>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</si>
  <si>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</si>
  <si>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</si>
  <si>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</si>
  <si>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</si>
  <si>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</si>
  <si>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</si>
  <si>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</si>
  <si>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</si>
  <si>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</si>
  <si>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</si>
  <si>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</si>
  <si>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</si>
  <si>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\SD\2014-7-15T16-20-58</t>
  </si>
  <si>
    <t>Volume Total Size:     3644850176</t>
  </si>
  <si>
    <t>Volume Free Space:     3635609600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</si>
  <si>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</si>
  <si>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</si>
  <si>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</si>
  <si>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</si>
  <si>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</si>
  <si>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</si>
  <si>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</si>
  <si>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</si>
  <si>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1  1</t>
  </si>
  <si>
    <t xml:space="preserve">Target anchor depth = 7  </t>
  </si>
  <si>
    <t>DGH Message</t>
  </si>
  <si>
    <t>ignorethis;NETMFwontconvertdatetime.nowtostring</t>
  </si>
  <si>
    <t xml:space="preserve">SOSetBellows    </t>
  </si>
  <si>
    <t>CPF State,depthNum = 0,,,,,,MotorStopped,</t>
  </si>
  <si>
    <t>NaN</t>
  </si>
  <si>
    <t xml:space="preserve">PreMissionDelay </t>
  </si>
  <si>
    <t xml:space="preserve">SurfaceOps      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</si>
  <si>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</si>
  <si>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</si>
  <si>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</si>
  <si>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</si>
  <si>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</si>
  <si>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</si>
  <si>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</si>
  <si>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</si>
  <si>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CPF State,depthNum = 0,PVPID Running,,Parked,Extending,,,</t>
  </si>
  <si>
    <t>CPF State,depthNum = 0,PVPID Running,,Parked,,Retracting,,</t>
  </si>
  <si>
    <t xml:space="preserve">Ascend          </t>
  </si>
  <si>
    <t>CPF State,depthNum = 1,,,,,,MotorStopped,</t>
  </si>
  <si>
    <t>CPF State,depthNum = 1,PVPID Running,,,Extending,,,</t>
  </si>
  <si>
    <t>CPF State,depthNum = 1,PVPID Running,,,,Retracting,,</t>
  </si>
  <si>
    <t>CPF State,depthNum = 1,PVPID Running,,Parked,,Retracting,,</t>
  </si>
  <si>
    <t>CPF State,depthNum = 1,PVPID Running,,Parked,Extending,,,</t>
  </si>
  <si>
    <t>CPF State,depthNum = 2,PVPID Running,,,Extending,,,</t>
  </si>
  <si>
    <t>CPF State,depthNum = 2,PVPID Running,,,,Retracting,,</t>
  </si>
  <si>
    <t xml:space="preserve">Initialize      </t>
  </si>
  <si>
    <t>CPF State,depthNum = 2,,,,,,MotorStopped,</t>
  </si>
  <si>
    <t>CPF State,depthNum = 0,,,,Extending,,,</t>
  </si>
  <si>
    <t>Processing Console Command: EXIT</t>
  </si>
  <si>
    <t xml:space="preserve">Exit            </t>
  </si>
  <si>
    <t>K</t>
  </si>
  <si>
    <t>Ti</t>
  </si>
  <si>
    <t>Td</t>
  </si>
  <si>
    <t>Tf</t>
  </si>
  <si>
    <t>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</si>
</sst>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5" fontId="0" fillId="0" borderId="0" xfId="0" applyNumberFormat="1"/>
    <xf numFmtId="47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tank5!$B$191:$B$1735</c:f>
              <c:numCache>
                <c:formatCode>h:mm:ss;@</c:formatCode>
                <c:ptCount val="1545"/>
                <c:pt idx="0">
                  <c:v>0.68246658564814811</c:v>
                </c:pt>
                <c:pt idx="1">
                  <c:v>0.68247255787037042</c:v>
                </c:pt>
                <c:pt idx="2">
                  <c:v>0.68247255787037042</c:v>
                </c:pt>
                <c:pt idx="3">
                  <c:v>0.68248440972222213</c:v>
                </c:pt>
                <c:pt idx="4">
                  <c:v>0.68248440972222213</c:v>
                </c:pt>
                <c:pt idx="5">
                  <c:v>0.68248949074074072</c:v>
                </c:pt>
                <c:pt idx="6">
                  <c:v>0.68249571759259264</c:v>
                </c:pt>
                <c:pt idx="7">
                  <c:v>0.68249571759259264</c:v>
                </c:pt>
                <c:pt idx="8">
                  <c:v>0.68250687500000007</c:v>
                </c:pt>
                <c:pt idx="9">
                  <c:v>0.68250753472222225</c:v>
                </c:pt>
                <c:pt idx="10">
                  <c:v>0.68250753472222225</c:v>
                </c:pt>
                <c:pt idx="11">
                  <c:v>0.68251885416666669</c:v>
                </c:pt>
                <c:pt idx="12">
                  <c:v>0.68251885416666669</c:v>
                </c:pt>
                <c:pt idx="13">
                  <c:v>0.68252895833333327</c:v>
                </c:pt>
                <c:pt idx="14">
                  <c:v>0.68253048611111111</c:v>
                </c:pt>
                <c:pt idx="15">
                  <c:v>0.68253048611111111</c:v>
                </c:pt>
                <c:pt idx="16">
                  <c:v>0.68254221064814813</c:v>
                </c:pt>
                <c:pt idx="17">
                  <c:v>0.68254221064814813</c:v>
                </c:pt>
                <c:pt idx="18">
                  <c:v>0.6825508217592593</c:v>
                </c:pt>
                <c:pt idx="19">
                  <c:v>0.68255357638888892</c:v>
                </c:pt>
                <c:pt idx="20">
                  <c:v>0.68255357638888892</c:v>
                </c:pt>
                <c:pt idx="21">
                  <c:v>0.68256535879629621</c:v>
                </c:pt>
                <c:pt idx="22">
                  <c:v>0.68256535879629621</c:v>
                </c:pt>
                <c:pt idx="23">
                  <c:v>0.6825727430555556</c:v>
                </c:pt>
                <c:pt idx="24">
                  <c:v>0.68257672453703711</c:v>
                </c:pt>
                <c:pt idx="25">
                  <c:v>0.68257672453703711</c:v>
                </c:pt>
                <c:pt idx="26">
                  <c:v>0.68258868055555555</c:v>
                </c:pt>
                <c:pt idx="27">
                  <c:v>0.68258868055555555</c:v>
                </c:pt>
                <c:pt idx="28">
                  <c:v>0.6825947337962962</c:v>
                </c:pt>
                <c:pt idx="29">
                  <c:v>0.68259987268518518</c:v>
                </c:pt>
                <c:pt idx="30">
                  <c:v>0.68259987268518518</c:v>
                </c:pt>
                <c:pt idx="31">
                  <c:v>0.68261184027777777</c:v>
                </c:pt>
                <c:pt idx="32">
                  <c:v>0.68261184027777777</c:v>
                </c:pt>
                <c:pt idx="33">
                  <c:v>0.68261663194444455</c:v>
                </c:pt>
                <c:pt idx="34">
                  <c:v>0.6826230324074074</c:v>
                </c:pt>
                <c:pt idx="35">
                  <c:v>0.6826230324074074</c:v>
                </c:pt>
                <c:pt idx="36">
                  <c:v>0.68263458333333338</c:v>
                </c:pt>
                <c:pt idx="37">
                  <c:v>0.68263504629629634</c:v>
                </c:pt>
                <c:pt idx="38">
                  <c:v>0.68263504629629634</c:v>
                </c:pt>
                <c:pt idx="39">
                  <c:v>0.68264616898148145</c:v>
                </c:pt>
                <c:pt idx="40">
                  <c:v>0.68264616898148145</c:v>
                </c:pt>
                <c:pt idx="41">
                  <c:v>0.6826565740740741</c:v>
                </c:pt>
                <c:pt idx="42">
                  <c:v>0.68265795138888885</c:v>
                </c:pt>
                <c:pt idx="43">
                  <c:v>0.68265795138888885</c:v>
                </c:pt>
                <c:pt idx="44">
                  <c:v>0.68266931712962953</c:v>
                </c:pt>
                <c:pt idx="45">
                  <c:v>0.68266931712962953</c:v>
                </c:pt>
                <c:pt idx="46">
                  <c:v>0.68267851851851846</c:v>
                </c:pt>
                <c:pt idx="47">
                  <c:v>0.68268091435185185</c:v>
                </c:pt>
                <c:pt idx="48">
                  <c:v>0.68268091435185185</c:v>
                </c:pt>
                <c:pt idx="49">
                  <c:v>0.6826927777777777</c:v>
                </c:pt>
                <c:pt idx="50">
                  <c:v>0.6826927777777777</c:v>
                </c:pt>
                <c:pt idx="51">
                  <c:v>0.68270039351851841</c:v>
                </c:pt>
                <c:pt idx="52">
                  <c:v>0.6827040509259259</c:v>
                </c:pt>
                <c:pt idx="53">
                  <c:v>0.6827040509259259</c:v>
                </c:pt>
                <c:pt idx="54">
                  <c:v>0.68271591435185186</c:v>
                </c:pt>
                <c:pt idx="55">
                  <c:v>0.68271591435185186</c:v>
                </c:pt>
                <c:pt idx="56">
                  <c:v>0.682722337962963</c:v>
                </c:pt>
                <c:pt idx="57">
                  <c:v>0.68272719907407409</c:v>
                </c:pt>
                <c:pt idx="58">
                  <c:v>0.68272719907407409</c:v>
                </c:pt>
                <c:pt idx="59">
                  <c:v>0.68273916666666656</c:v>
                </c:pt>
                <c:pt idx="60">
                  <c:v>0.68273916666666656</c:v>
                </c:pt>
                <c:pt idx="61">
                  <c:v>0.68274424768518516</c:v>
                </c:pt>
                <c:pt idx="62">
                  <c:v>0.68275034722222216</c:v>
                </c:pt>
                <c:pt idx="63">
                  <c:v>0.68275034722222216</c:v>
                </c:pt>
                <c:pt idx="64">
                  <c:v>0.68276159722222218</c:v>
                </c:pt>
                <c:pt idx="65">
                  <c:v>0.68276230324074072</c:v>
                </c:pt>
                <c:pt idx="66">
                  <c:v>0.68276230324074072</c:v>
                </c:pt>
                <c:pt idx="67">
                  <c:v>0.68277349537037046</c:v>
                </c:pt>
                <c:pt idx="68">
                  <c:v>0.68277349537037046</c:v>
                </c:pt>
                <c:pt idx="69">
                  <c:v>0.68278349537037031</c:v>
                </c:pt>
                <c:pt idx="70">
                  <c:v>0.68278508101851854</c:v>
                </c:pt>
                <c:pt idx="71">
                  <c:v>0.68278508101851854</c:v>
                </c:pt>
                <c:pt idx="72">
                  <c:v>0.6827971064814814</c:v>
                </c:pt>
                <c:pt idx="73">
                  <c:v>0.6827971064814814</c:v>
                </c:pt>
                <c:pt idx="74">
                  <c:v>0.68280546296296307</c:v>
                </c:pt>
                <c:pt idx="75">
                  <c:v>0.68280821759259258</c:v>
                </c:pt>
                <c:pt idx="76">
                  <c:v>0.68280821759259258</c:v>
                </c:pt>
                <c:pt idx="77">
                  <c:v>0.68282018518518528</c:v>
                </c:pt>
                <c:pt idx="78">
                  <c:v>0.68282018518518528</c:v>
                </c:pt>
                <c:pt idx="79">
                  <c:v>0.68282738425925926</c:v>
                </c:pt>
                <c:pt idx="80">
                  <c:v>0.68283135416666674</c:v>
                </c:pt>
                <c:pt idx="81">
                  <c:v>0.68283135416666674</c:v>
                </c:pt>
                <c:pt idx="82">
                  <c:v>0.68284331018518518</c:v>
                </c:pt>
                <c:pt idx="83">
                  <c:v>0.68284331018518518</c:v>
                </c:pt>
                <c:pt idx="84">
                  <c:v>0.68284928240740739</c:v>
                </c:pt>
                <c:pt idx="85">
                  <c:v>0.68285450231481482</c:v>
                </c:pt>
                <c:pt idx="86">
                  <c:v>0.68285450231481482</c:v>
                </c:pt>
                <c:pt idx="87">
                  <c:v>0.68286637731481481</c:v>
                </c:pt>
                <c:pt idx="88">
                  <c:v>0.68286637731481481</c:v>
                </c:pt>
                <c:pt idx="89">
                  <c:v>0.68287119212962966</c:v>
                </c:pt>
                <c:pt idx="90">
                  <c:v>0.682877650462963</c:v>
                </c:pt>
                <c:pt idx="91">
                  <c:v>0.682877650462963</c:v>
                </c:pt>
                <c:pt idx="92">
                  <c:v>0.68288855324074083</c:v>
                </c:pt>
                <c:pt idx="93">
                  <c:v>0.68288945601851847</c:v>
                </c:pt>
                <c:pt idx="94">
                  <c:v>0.68288945601851847</c:v>
                </c:pt>
                <c:pt idx="95">
                  <c:v>0.68290079861111108</c:v>
                </c:pt>
                <c:pt idx="96">
                  <c:v>0.68290079861111108</c:v>
                </c:pt>
                <c:pt idx="97">
                  <c:v>0.68291052083333337</c:v>
                </c:pt>
                <c:pt idx="98">
                  <c:v>0.6829123958333333</c:v>
                </c:pt>
                <c:pt idx="99">
                  <c:v>0.6829123958333333</c:v>
                </c:pt>
                <c:pt idx="100">
                  <c:v>0.68292431712962964</c:v>
                </c:pt>
                <c:pt idx="101">
                  <c:v>0.68292431712962964</c:v>
                </c:pt>
                <c:pt idx="102">
                  <c:v>0.6829324537037037</c:v>
                </c:pt>
                <c:pt idx="103">
                  <c:v>0.68293552083333331</c:v>
                </c:pt>
                <c:pt idx="104">
                  <c:v>0.68293552083333331</c:v>
                </c:pt>
                <c:pt idx="105">
                  <c:v>0.68294746527777772</c:v>
                </c:pt>
                <c:pt idx="106">
                  <c:v>0.68294746527777772</c:v>
                </c:pt>
                <c:pt idx="107">
                  <c:v>0.68295439814814818</c:v>
                </c:pt>
                <c:pt idx="108">
                  <c:v>0.6829586689814815</c:v>
                </c:pt>
                <c:pt idx="109">
                  <c:v>0.6829586689814815</c:v>
                </c:pt>
                <c:pt idx="110">
                  <c:v>0.68297056712962956</c:v>
                </c:pt>
                <c:pt idx="111">
                  <c:v>0.68297056712962956</c:v>
                </c:pt>
                <c:pt idx="112">
                  <c:v>0.68297636574074072</c:v>
                </c:pt>
                <c:pt idx="113">
                  <c:v>0.68298181712962958</c:v>
                </c:pt>
                <c:pt idx="114">
                  <c:v>0.68298181712962958</c:v>
                </c:pt>
                <c:pt idx="115">
                  <c:v>0.68299391203703708</c:v>
                </c:pt>
                <c:pt idx="116">
                  <c:v>0.68299371527777775</c:v>
                </c:pt>
                <c:pt idx="117">
                  <c:v>0.68299371527777775</c:v>
                </c:pt>
                <c:pt idx="118">
                  <c:v>0.68300496527777776</c:v>
                </c:pt>
                <c:pt idx="119">
                  <c:v>0.68300496527777776</c:v>
                </c:pt>
                <c:pt idx="120">
                  <c:v>0.68301559027777781</c:v>
                </c:pt>
                <c:pt idx="121">
                  <c:v>0.6830168518518519</c:v>
                </c:pt>
                <c:pt idx="122">
                  <c:v>0.6830168518518519</c:v>
                </c:pt>
                <c:pt idx="123">
                  <c:v>0.68302811342592584</c:v>
                </c:pt>
                <c:pt idx="124">
                  <c:v>0.68302811342592584</c:v>
                </c:pt>
                <c:pt idx="125">
                  <c:v>0.68303754629629632</c:v>
                </c:pt>
                <c:pt idx="126">
                  <c:v>0.68303971064814817</c:v>
                </c:pt>
                <c:pt idx="127">
                  <c:v>0.68303971064814817</c:v>
                </c:pt>
                <c:pt idx="128">
                  <c:v>0.68305158564814816</c:v>
                </c:pt>
                <c:pt idx="129">
                  <c:v>0.68305158564814816</c:v>
                </c:pt>
                <c:pt idx="130">
                  <c:v>0.68305945601851858</c:v>
                </c:pt>
                <c:pt idx="131">
                  <c:v>0.68306284722222221</c:v>
                </c:pt>
                <c:pt idx="132">
                  <c:v>0.68306284722222221</c:v>
                </c:pt>
                <c:pt idx="133">
                  <c:v>0.68307465277777768</c:v>
                </c:pt>
                <c:pt idx="134">
                  <c:v>0.68307465277777768</c:v>
                </c:pt>
                <c:pt idx="135">
                  <c:v>0.68308136574074074</c:v>
                </c:pt>
                <c:pt idx="136">
                  <c:v>0.68308598379629626</c:v>
                </c:pt>
                <c:pt idx="137">
                  <c:v>0.68308598379629626</c:v>
                </c:pt>
                <c:pt idx="138">
                  <c:v>0.68309780092592598</c:v>
                </c:pt>
                <c:pt idx="139">
                  <c:v>0.68309780092592598</c:v>
                </c:pt>
                <c:pt idx="140">
                  <c:v>0.68310327546296301</c:v>
                </c:pt>
                <c:pt idx="141">
                  <c:v>0.68310913194444434</c:v>
                </c:pt>
                <c:pt idx="142">
                  <c:v>0.68310913194444434</c:v>
                </c:pt>
                <c:pt idx="143">
                  <c:v>0.68312064814814821</c:v>
                </c:pt>
                <c:pt idx="144">
                  <c:v>0.683121087962963</c:v>
                </c:pt>
                <c:pt idx="145">
                  <c:v>0.683121087962963</c:v>
                </c:pt>
                <c:pt idx="146">
                  <c:v>0.68313228009259264</c:v>
                </c:pt>
                <c:pt idx="147">
                  <c:v>0.68313228009259264</c:v>
                </c:pt>
                <c:pt idx="148">
                  <c:v>0.68314263888888893</c:v>
                </c:pt>
                <c:pt idx="149">
                  <c:v>0.68314413194444434</c:v>
                </c:pt>
                <c:pt idx="150">
                  <c:v>0.68314413194444434</c:v>
                </c:pt>
                <c:pt idx="151">
                  <c:v>0.68315542824074071</c:v>
                </c:pt>
                <c:pt idx="152">
                  <c:v>0.68315542824074071</c:v>
                </c:pt>
                <c:pt idx="153">
                  <c:v>0.6831644560185185</c:v>
                </c:pt>
                <c:pt idx="154">
                  <c:v>0.68316702546296293</c:v>
                </c:pt>
                <c:pt idx="155">
                  <c:v>0.68316702546296293</c:v>
                </c:pt>
                <c:pt idx="156">
                  <c:v>0.68317898148148137</c:v>
                </c:pt>
                <c:pt idx="157">
                  <c:v>0.68317898148148137</c:v>
                </c:pt>
                <c:pt idx="158">
                  <c:v>0.68318636574074076</c:v>
                </c:pt>
                <c:pt idx="159">
                  <c:v>0.68319015046296305</c:v>
                </c:pt>
                <c:pt idx="160">
                  <c:v>0.68319015046296305</c:v>
                </c:pt>
                <c:pt idx="161">
                  <c:v>0.68320206018518526</c:v>
                </c:pt>
                <c:pt idx="162">
                  <c:v>0.68320206018518526</c:v>
                </c:pt>
                <c:pt idx="163">
                  <c:v>0.68320828703703695</c:v>
                </c:pt>
                <c:pt idx="164">
                  <c:v>0.68321331018518527</c:v>
                </c:pt>
                <c:pt idx="165">
                  <c:v>0.68321331018518527</c:v>
                </c:pt>
                <c:pt idx="166">
                  <c:v>0.68322512731481488</c:v>
                </c:pt>
                <c:pt idx="167">
                  <c:v>0.68322512731481488</c:v>
                </c:pt>
                <c:pt idx="168">
                  <c:v>0.68323015046296298</c:v>
                </c:pt>
                <c:pt idx="169">
                  <c:v>0.68323644675925932</c:v>
                </c:pt>
                <c:pt idx="170">
                  <c:v>0.68323644675925932</c:v>
                </c:pt>
                <c:pt idx="171">
                  <c:v>0.68324751157407404</c:v>
                </c:pt>
                <c:pt idx="172">
                  <c:v>0.68324846064814826</c:v>
                </c:pt>
                <c:pt idx="173">
                  <c:v>0.68324846064814826</c:v>
                </c:pt>
                <c:pt idx="174">
                  <c:v>0.68325960648148154</c:v>
                </c:pt>
                <c:pt idx="175">
                  <c:v>0.68325960648148154</c:v>
                </c:pt>
                <c:pt idx="176">
                  <c:v>0.68326943287037034</c:v>
                </c:pt>
                <c:pt idx="177">
                  <c:v>0.68327119212962961</c:v>
                </c:pt>
                <c:pt idx="178">
                  <c:v>0.68327119212962961</c:v>
                </c:pt>
                <c:pt idx="179">
                  <c:v>0.68328299768518519</c:v>
                </c:pt>
                <c:pt idx="180">
                  <c:v>0.68328299768518519</c:v>
                </c:pt>
                <c:pt idx="181">
                  <c:v>0.68329135416666664</c:v>
                </c:pt>
                <c:pt idx="182">
                  <c:v>0.68329431712962962</c:v>
                </c:pt>
                <c:pt idx="183">
                  <c:v>0.68329431712962962</c:v>
                </c:pt>
                <c:pt idx="184">
                  <c:v>0.68330631944444453</c:v>
                </c:pt>
                <c:pt idx="185">
                  <c:v>0.68330631944444453</c:v>
                </c:pt>
                <c:pt idx="186">
                  <c:v>0.68331320601851842</c:v>
                </c:pt>
                <c:pt idx="187">
                  <c:v>0.68331746527777781</c:v>
                </c:pt>
                <c:pt idx="188">
                  <c:v>0.68331746527777781</c:v>
                </c:pt>
                <c:pt idx="189">
                  <c:v>0.68332987268518519</c:v>
                </c:pt>
                <c:pt idx="190">
                  <c:v>0.68332987268518519</c:v>
                </c:pt>
                <c:pt idx="191">
                  <c:v>0.68333546296296299</c:v>
                </c:pt>
                <c:pt idx="192">
                  <c:v>0.68334062500000003</c:v>
                </c:pt>
                <c:pt idx="193">
                  <c:v>0.68334062500000003</c:v>
                </c:pt>
                <c:pt idx="194">
                  <c:v>0.68335252314814809</c:v>
                </c:pt>
                <c:pt idx="195">
                  <c:v>0.68335252314814809</c:v>
                </c:pt>
                <c:pt idx="196">
                  <c:v>0.68335736111111112</c:v>
                </c:pt>
                <c:pt idx="197">
                  <c:v>0.68336377314814811</c:v>
                </c:pt>
                <c:pt idx="198">
                  <c:v>0.68336377314814811</c:v>
                </c:pt>
                <c:pt idx="199">
                  <c:v>0.68337471064814814</c:v>
                </c:pt>
                <c:pt idx="200">
                  <c:v>0.68337563657407407</c:v>
                </c:pt>
                <c:pt idx="201">
                  <c:v>0.68337563657407407</c:v>
                </c:pt>
                <c:pt idx="202">
                  <c:v>0.6833869212962963</c:v>
                </c:pt>
                <c:pt idx="203">
                  <c:v>0.6833869212962963</c:v>
                </c:pt>
                <c:pt idx="204">
                  <c:v>0.68339668981481483</c:v>
                </c:pt>
                <c:pt idx="205">
                  <c:v>0.68339850694444448</c:v>
                </c:pt>
                <c:pt idx="206">
                  <c:v>0.68339850694444448</c:v>
                </c:pt>
                <c:pt idx="207">
                  <c:v>0.68341028935185177</c:v>
                </c:pt>
                <c:pt idx="208">
                  <c:v>0.68341028935185177</c:v>
                </c:pt>
                <c:pt idx="209">
                  <c:v>0.68341862268518516</c:v>
                </c:pt>
                <c:pt idx="210">
                  <c:v>0.68342163194444439</c:v>
                </c:pt>
                <c:pt idx="211">
                  <c:v>0.68342163194444439</c:v>
                </c:pt>
                <c:pt idx="212">
                  <c:v>0.68343359953703697</c:v>
                </c:pt>
                <c:pt idx="213">
                  <c:v>0.68343359953703697</c:v>
                </c:pt>
                <c:pt idx="214">
                  <c:v>0.6834405208333334</c:v>
                </c:pt>
                <c:pt idx="215">
                  <c:v>0.68344478009259257</c:v>
                </c:pt>
                <c:pt idx="216">
                  <c:v>0.68344478009259257</c:v>
                </c:pt>
                <c:pt idx="217">
                  <c:v>0.68345667824074063</c:v>
                </c:pt>
                <c:pt idx="218">
                  <c:v>0.68345667824074063</c:v>
                </c:pt>
                <c:pt idx="219">
                  <c:v>0.68346237268518528</c:v>
                </c:pt>
                <c:pt idx="220">
                  <c:v>0.68346792824074065</c:v>
                </c:pt>
                <c:pt idx="221">
                  <c:v>0.68346792824074065</c:v>
                </c:pt>
                <c:pt idx="222">
                  <c:v>0.68347991898148142</c:v>
                </c:pt>
                <c:pt idx="223">
                  <c:v>0.68347973379629634</c:v>
                </c:pt>
                <c:pt idx="224">
                  <c:v>0.68347973379629634</c:v>
                </c:pt>
                <c:pt idx="225">
                  <c:v>0.68349107638888895</c:v>
                </c:pt>
                <c:pt idx="226">
                  <c:v>0.68349107638888895</c:v>
                </c:pt>
                <c:pt idx="227">
                  <c:v>0.68350160879629629</c:v>
                </c:pt>
                <c:pt idx="228">
                  <c:v>0.68350291666666674</c:v>
                </c:pt>
                <c:pt idx="229">
                  <c:v>0.68350291666666674</c:v>
                </c:pt>
                <c:pt idx="230">
                  <c:v>0.68351422453703703</c:v>
                </c:pt>
                <c:pt idx="231">
                  <c:v>0.68351422453703703</c:v>
                </c:pt>
                <c:pt idx="232">
                  <c:v>0.68352350694444441</c:v>
                </c:pt>
                <c:pt idx="233">
                  <c:v>0.68352582175925924</c:v>
                </c:pt>
                <c:pt idx="234">
                  <c:v>0.68352582175925924</c:v>
                </c:pt>
                <c:pt idx="235">
                  <c:v>0.68353775462962962</c:v>
                </c:pt>
                <c:pt idx="236">
                  <c:v>0.68353775462962962</c:v>
                </c:pt>
                <c:pt idx="237">
                  <c:v>0.68354541666666668</c:v>
                </c:pt>
                <c:pt idx="238">
                  <c:v>0.68354894675925937</c:v>
                </c:pt>
                <c:pt idx="239">
                  <c:v>0.68354894675925937</c:v>
                </c:pt>
                <c:pt idx="240">
                  <c:v>0.68356074074074069</c:v>
                </c:pt>
                <c:pt idx="241">
                  <c:v>0.68356074074074069</c:v>
                </c:pt>
                <c:pt idx="242">
                  <c:v>0.68356739583333337</c:v>
                </c:pt>
                <c:pt idx="243">
                  <c:v>0.68357209490740745</c:v>
                </c:pt>
                <c:pt idx="244">
                  <c:v>0.68357209490740745</c:v>
                </c:pt>
                <c:pt idx="245">
                  <c:v>0.68358398148148147</c:v>
                </c:pt>
                <c:pt idx="246">
                  <c:v>0.68358398148148147</c:v>
                </c:pt>
                <c:pt idx="247">
                  <c:v>0.68358930555555553</c:v>
                </c:pt>
                <c:pt idx="248">
                  <c:v>0.68359524305555552</c:v>
                </c:pt>
                <c:pt idx="249">
                  <c:v>0.68359524305555552</c:v>
                </c:pt>
                <c:pt idx="250">
                  <c:v>0.68360667824074073</c:v>
                </c:pt>
                <c:pt idx="251">
                  <c:v>0.68360714120370369</c:v>
                </c:pt>
                <c:pt idx="252">
                  <c:v>0.68360714120370369</c:v>
                </c:pt>
                <c:pt idx="253">
                  <c:v>0.68361839120370371</c:v>
                </c:pt>
                <c:pt idx="254">
                  <c:v>0.68361839120370371</c:v>
                </c:pt>
                <c:pt idx="255">
                  <c:v>0.68362851851851847</c:v>
                </c:pt>
                <c:pt idx="256">
                  <c:v>0.68363003472222228</c:v>
                </c:pt>
                <c:pt idx="257">
                  <c:v>0.68363003472222228</c:v>
                </c:pt>
                <c:pt idx="258">
                  <c:v>0.68364174768518515</c:v>
                </c:pt>
                <c:pt idx="259">
                  <c:v>0.68364174768518515</c:v>
                </c:pt>
                <c:pt idx="260">
                  <c:v>0.68365034722222218</c:v>
                </c:pt>
                <c:pt idx="261">
                  <c:v>0.68365311342592594</c:v>
                </c:pt>
                <c:pt idx="262">
                  <c:v>0.68365311342592594</c:v>
                </c:pt>
                <c:pt idx="263">
                  <c:v>0.68366506944444438</c:v>
                </c:pt>
                <c:pt idx="264">
                  <c:v>0.68366506944444438</c:v>
                </c:pt>
                <c:pt idx="265">
                  <c:v>0.68367225694444445</c:v>
                </c:pt>
                <c:pt idx="266">
                  <c:v>0.68367627314814816</c:v>
                </c:pt>
                <c:pt idx="267">
                  <c:v>0.68367627314814816</c:v>
                </c:pt>
                <c:pt idx="268">
                  <c:v>0.68368819444444451</c:v>
                </c:pt>
                <c:pt idx="269">
                  <c:v>0.68368819444444451</c:v>
                </c:pt>
                <c:pt idx="270">
                  <c:v>0.68369416666666671</c:v>
                </c:pt>
                <c:pt idx="271">
                  <c:v>0.68369940972222221</c:v>
                </c:pt>
                <c:pt idx="272">
                  <c:v>0.68369940972222221</c:v>
                </c:pt>
                <c:pt idx="273">
                  <c:v>0.68371127314814817</c:v>
                </c:pt>
                <c:pt idx="274">
                  <c:v>0.68371127314814817</c:v>
                </c:pt>
                <c:pt idx="275">
                  <c:v>0.68371644675925924</c:v>
                </c:pt>
                <c:pt idx="276">
                  <c:v>0.68372256944444443</c:v>
                </c:pt>
                <c:pt idx="277">
                  <c:v>0.68372256944444443</c:v>
                </c:pt>
                <c:pt idx="278">
                  <c:v>0.68373381944444445</c:v>
                </c:pt>
                <c:pt idx="279">
                  <c:v>0.68373451388888895</c:v>
                </c:pt>
                <c:pt idx="280">
                  <c:v>0.68373451388888895</c:v>
                </c:pt>
                <c:pt idx="281">
                  <c:v>0.68374570601851847</c:v>
                </c:pt>
                <c:pt idx="282">
                  <c:v>0.68374570601851847</c:v>
                </c:pt>
                <c:pt idx="283">
                  <c:v>0.68375571759259257</c:v>
                </c:pt>
                <c:pt idx="284">
                  <c:v>0.6837573032407408</c:v>
                </c:pt>
                <c:pt idx="285">
                  <c:v>0.6837573032407408</c:v>
                </c:pt>
                <c:pt idx="286">
                  <c:v>0.68376929398148156</c:v>
                </c:pt>
                <c:pt idx="287">
                  <c:v>0.68376929398148156</c:v>
                </c:pt>
                <c:pt idx="288">
                  <c:v>0.6837776157407407</c:v>
                </c:pt>
                <c:pt idx="289">
                  <c:v>0.6837804282407407</c:v>
                </c:pt>
                <c:pt idx="290">
                  <c:v>0.6837804282407407</c:v>
                </c:pt>
                <c:pt idx="291">
                  <c:v>0.68379234953703705</c:v>
                </c:pt>
                <c:pt idx="292">
                  <c:v>0.68379234953703705</c:v>
                </c:pt>
                <c:pt idx="293">
                  <c:v>0.6837996296296297</c:v>
                </c:pt>
                <c:pt idx="294">
                  <c:v>0.68380358796296292</c:v>
                </c:pt>
                <c:pt idx="295">
                  <c:v>0.68380358796296292</c:v>
                </c:pt>
                <c:pt idx="296">
                  <c:v>0.68381555555555551</c:v>
                </c:pt>
                <c:pt idx="297">
                  <c:v>0.68381555555555551</c:v>
                </c:pt>
                <c:pt idx="298">
                  <c:v>0.68382149305555551</c:v>
                </c:pt>
                <c:pt idx="299">
                  <c:v>0.68382672453703697</c:v>
                </c:pt>
                <c:pt idx="300">
                  <c:v>0.68382672453703697</c:v>
                </c:pt>
                <c:pt idx="301">
                  <c:v>0.68383861111111111</c:v>
                </c:pt>
                <c:pt idx="302">
                  <c:v>0.68383861111111111</c:v>
                </c:pt>
                <c:pt idx="303">
                  <c:v>0.6838434375000001</c:v>
                </c:pt>
                <c:pt idx="304">
                  <c:v>0.68384988425925919</c:v>
                </c:pt>
                <c:pt idx="305">
                  <c:v>0.68384988425925919</c:v>
                </c:pt>
                <c:pt idx="306">
                  <c:v>0.68386078703703701</c:v>
                </c:pt>
                <c:pt idx="307">
                  <c:v>0.68386168981481488</c:v>
                </c:pt>
                <c:pt idx="308">
                  <c:v>0.68386168981481488</c:v>
                </c:pt>
                <c:pt idx="309">
                  <c:v>0.68387303240740749</c:v>
                </c:pt>
                <c:pt idx="310">
                  <c:v>0.68387303240740749</c:v>
                </c:pt>
                <c:pt idx="311">
                  <c:v>0.68388265046296304</c:v>
                </c:pt>
                <c:pt idx="312">
                  <c:v>0.68388461805555556</c:v>
                </c:pt>
                <c:pt idx="313">
                  <c:v>0.68388461805555556</c:v>
                </c:pt>
                <c:pt idx="314">
                  <c:v>0.6838964467592592</c:v>
                </c:pt>
                <c:pt idx="315">
                  <c:v>0.6838964467592592</c:v>
                </c:pt>
                <c:pt idx="316">
                  <c:v>0.68390449074074067</c:v>
                </c:pt>
                <c:pt idx="317">
                  <c:v>0.68390775462962961</c:v>
                </c:pt>
                <c:pt idx="318">
                  <c:v>0.68390775462962961</c:v>
                </c:pt>
                <c:pt idx="319">
                  <c:v>0.68391974537037037</c:v>
                </c:pt>
                <c:pt idx="320">
                  <c:v>0.68391974537037037</c:v>
                </c:pt>
                <c:pt idx="321">
                  <c:v>0.68392637731481487</c:v>
                </c:pt>
                <c:pt idx="322">
                  <c:v>0.68393090277777768</c:v>
                </c:pt>
                <c:pt idx="323">
                  <c:v>0.68393090277777768</c:v>
                </c:pt>
                <c:pt idx="324">
                  <c:v>0.68394276620370364</c:v>
                </c:pt>
                <c:pt idx="325">
                  <c:v>0.68394276620370364</c:v>
                </c:pt>
                <c:pt idx="326">
                  <c:v>0.68394832175925924</c:v>
                </c:pt>
                <c:pt idx="327">
                  <c:v>0.68395405092592598</c:v>
                </c:pt>
                <c:pt idx="328">
                  <c:v>0.68395405092592598</c:v>
                </c:pt>
                <c:pt idx="329">
                  <c:v>0.68396574074074079</c:v>
                </c:pt>
                <c:pt idx="330">
                  <c:v>0.68396590277777769</c:v>
                </c:pt>
                <c:pt idx="331">
                  <c:v>0.68396590277777769</c:v>
                </c:pt>
                <c:pt idx="332">
                  <c:v>0.68397718750000003</c:v>
                </c:pt>
                <c:pt idx="333">
                  <c:v>0.68397718750000003</c:v>
                </c:pt>
                <c:pt idx="334">
                  <c:v>0.68398753472222218</c:v>
                </c:pt>
                <c:pt idx="335">
                  <c:v>0.68398900462962964</c:v>
                </c:pt>
                <c:pt idx="336">
                  <c:v>0.68398900462962964</c:v>
                </c:pt>
                <c:pt idx="337">
                  <c:v>0.68400034722222225</c:v>
                </c:pt>
                <c:pt idx="338">
                  <c:v>0.68400034722222225</c:v>
                </c:pt>
                <c:pt idx="339">
                  <c:v>0.68400945601851859</c:v>
                </c:pt>
                <c:pt idx="340">
                  <c:v>0.68401193287037032</c:v>
                </c:pt>
                <c:pt idx="341">
                  <c:v>0.68401193287037032</c:v>
                </c:pt>
                <c:pt idx="342">
                  <c:v>0.68402371527777772</c:v>
                </c:pt>
                <c:pt idx="343">
                  <c:v>0.68402371527777772</c:v>
                </c:pt>
                <c:pt idx="344">
                  <c:v>0.68403178240740736</c:v>
                </c:pt>
                <c:pt idx="345">
                  <c:v>0.68403505787037044</c:v>
                </c:pt>
                <c:pt idx="346">
                  <c:v>0.68403505787037044</c:v>
                </c:pt>
                <c:pt idx="347">
                  <c:v>0.68404699074074082</c:v>
                </c:pt>
                <c:pt idx="348">
                  <c:v>0.68404699074074082</c:v>
                </c:pt>
                <c:pt idx="349">
                  <c:v>0.68405366898148146</c:v>
                </c:pt>
                <c:pt idx="350">
                  <c:v>0.68405820601851852</c:v>
                </c:pt>
                <c:pt idx="351">
                  <c:v>0.68405820601851852</c:v>
                </c:pt>
                <c:pt idx="352">
                  <c:v>0.68407010416666669</c:v>
                </c:pt>
                <c:pt idx="353">
                  <c:v>0.68407010416666669</c:v>
                </c:pt>
                <c:pt idx="354">
                  <c:v>0.68407559027777776</c:v>
                </c:pt>
                <c:pt idx="355">
                  <c:v>0.6840813541666666</c:v>
                </c:pt>
                <c:pt idx="356">
                  <c:v>0.6840813541666666</c:v>
                </c:pt>
                <c:pt idx="357">
                  <c:v>0.68409299768518517</c:v>
                </c:pt>
                <c:pt idx="358">
                  <c:v>0.68409315972222229</c:v>
                </c:pt>
                <c:pt idx="359">
                  <c:v>0.68409315972222229</c:v>
                </c:pt>
                <c:pt idx="360">
                  <c:v>0.68410451388888882</c:v>
                </c:pt>
                <c:pt idx="361">
                  <c:v>0.68410451388888882</c:v>
                </c:pt>
                <c:pt idx="362">
                  <c:v>0.68411487268518512</c:v>
                </c:pt>
                <c:pt idx="363">
                  <c:v>0.68411635416666661</c:v>
                </c:pt>
                <c:pt idx="364">
                  <c:v>0.68411635416666661</c:v>
                </c:pt>
                <c:pt idx="365">
                  <c:v>0.68412765046296287</c:v>
                </c:pt>
                <c:pt idx="366">
                  <c:v>0.68412765046296287</c:v>
                </c:pt>
                <c:pt idx="367">
                  <c:v>0.68413665509259258</c:v>
                </c:pt>
                <c:pt idx="368">
                  <c:v>0.68413924768518519</c:v>
                </c:pt>
                <c:pt idx="369">
                  <c:v>0.68413924768518519</c:v>
                </c:pt>
                <c:pt idx="370">
                  <c:v>0.6841511921296296</c:v>
                </c:pt>
                <c:pt idx="371">
                  <c:v>0.6841511921296296</c:v>
                </c:pt>
                <c:pt idx="372">
                  <c:v>0.68415855324074071</c:v>
                </c:pt>
                <c:pt idx="373">
                  <c:v>0.6841623726851852</c:v>
                </c:pt>
                <c:pt idx="374">
                  <c:v>0.6841623726851852</c:v>
                </c:pt>
                <c:pt idx="375">
                  <c:v>0.68417421296296299</c:v>
                </c:pt>
                <c:pt idx="376">
                  <c:v>0.68417421296296299</c:v>
                </c:pt>
                <c:pt idx="377">
                  <c:v>0.68418174768518514</c:v>
                </c:pt>
                <c:pt idx="378">
                  <c:v>0.68418553240740743</c:v>
                </c:pt>
                <c:pt idx="379">
                  <c:v>0.68418553240740743</c:v>
                </c:pt>
                <c:pt idx="380">
                  <c:v>0.68419740740740742</c:v>
                </c:pt>
                <c:pt idx="381">
                  <c:v>0.68419740740740742</c:v>
                </c:pt>
                <c:pt idx="382">
                  <c:v>0.68420355324074078</c:v>
                </c:pt>
                <c:pt idx="383">
                  <c:v>0.6842086805555555</c:v>
                </c:pt>
                <c:pt idx="384">
                  <c:v>0.6842086805555555</c:v>
                </c:pt>
                <c:pt idx="385">
                  <c:v>0.6842206481481482</c:v>
                </c:pt>
                <c:pt idx="386">
                  <c:v>0.6842206481481482</c:v>
                </c:pt>
                <c:pt idx="387">
                  <c:v>0.68422546296296305</c:v>
                </c:pt>
                <c:pt idx="388">
                  <c:v>0.6842318287037038</c:v>
                </c:pt>
                <c:pt idx="389">
                  <c:v>0.6842318287037038</c:v>
                </c:pt>
                <c:pt idx="390">
                  <c:v>0.6842428587962962</c:v>
                </c:pt>
                <c:pt idx="391">
                  <c:v>0.68424370370370369</c:v>
                </c:pt>
                <c:pt idx="392">
                  <c:v>0.68424370370370369</c:v>
                </c:pt>
                <c:pt idx="393">
                  <c:v>0.68425496527777785</c:v>
                </c:pt>
                <c:pt idx="394">
                  <c:v>0.68425496527777785</c:v>
                </c:pt>
                <c:pt idx="395">
                  <c:v>0.68426486111111107</c:v>
                </c:pt>
                <c:pt idx="396">
                  <c:v>0.68426656249999995</c:v>
                </c:pt>
                <c:pt idx="397">
                  <c:v>0.68426656249999995</c:v>
                </c:pt>
                <c:pt idx="398">
                  <c:v>0.68427820601851852</c:v>
                </c:pt>
                <c:pt idx="399">
                  <c:v>0.68427820601851852</c:v>
                </c:pt>
                <c:pt idx="400">
                  <c:v>0.68428678240740748</c:v>
                </c:pt>
                <c:pt idx="401">
                  <c:v>0.684289699074074</c:v>
                </c:pt>
                <c:pt idx="402">
                  <c:v>0.684289699074074</c:v>
                </c:pt>
                <c:pt idx="403">
                  <c:v>0.68430151620370372</c:v>
                </c:pt>
                <c:pt idx="404">
                  <c:v>0.68430151620370372</c:v>
                </c:pt>
                <c:pt idx="405">
                  <c:v>0.68430864583333328</c:v>
                </c:pt>
                <c:pt idx="406">
                  <c:v>0.68431283564814815</c:v>
                </c:pt>
                <c:pt idx="407">
                  <c:v>0.68431283564814815</c:v>
                </c:pt>
                <c:pt idx="408">
                  <c:v>0.68432478009259257</c:v>
                </c:pt>
                <c:pt idx="409">
                  <c:v>0.68432478009259257</c:v>
                </c:pt>
                <c:pt idx="410">
                  <c:v>0.68433050925925931</c:v>
                </c:pt>
                <c:pt idx="411">
                  <c:v>0.68433598379629634</c:v>
                </c:pt>
                <c:pt idx="412">
                  <c:v>0.68433598379629634</c:v>
                </c:pt>
                <c:pt idx="413">
                  <c:v>0.6843480092592592</c:v>
                </c:pt>
                <c:pt idx="414">
                  <c:v>0.68434780092592595</c:v>
                </c:pt>
                <c:pt idx="415">
                  <c:v>0.68434780092592595</c:v>
                </c:pt>
                <c:pt idx="416">
                  <c:v>0.68435913194444442</c:v>
                </c:pt>
                <c:pt idx="417">
                  <c:v>0.68435913194444442</c:v>
                </c:pt>
                <c:pt idx="418">
                  <c:v>0.68436968749999993</c:v>
                </c:pt>
                <c:pt idx="419">
                  <c:v>0.68437096064814817</c:v>
                </c:pt>
                <c:pt idx="420">
                  <c:v>0.68437096064814817</c:v>
                </c:pt>
                <c:pt idx="421">
                  <c:v>0.68438228009259261</c:v>
                </c:pt>
                <c:pt idx="422">
                  <c:v>0.68438228009259261</c:v>
                </c:pt>
                <c:pt idx="423">
                  <c:v>0.68439157407407414</c:v>
                </c:pt>
                <c:pt idx="424">
                  <c:v>0.68439387731481471</c:v>
                </c:pt>
                <c:pt idx="425">
                  <c:v>0.68439387731481471</c:v>
                </c:pt>
                <c:pt idx="426">
                  <c:v>0.6844058101851852</c:v>
                </c:pt>
                <c:pt idx="427">
                  <c:v>0.6844058101851852</c:v>
                </c:pt>
                <c:pt idx="428">
                  <c:v>0.68441355324074082</c:v>
                </c:pt>
                <c:pt idx="429">
                  <c:v>0.68441701388888887</c:v>
                </c:pt>
                <c:pt idx="430">
                  <c:v>0.68441701388888887</c:v>
                </c:pt>
                <c:pt idx="431">
                  <c:v>0.6844289930555556</c:v>
                </c:pt>
                <c:pt idx="432">
                  <c:v>0.6844289930555556</c:v>
                </c:pt>
                <c:pt idx="433">
                  <c:v>0.68443545138888895</c:v>
                </c:pt>
                <c:pt idx="434">
                  <c:v>0.68444015046296292</c:v>
                </c:pt>
                <c:pt idx="435">
                  <c:v>0.68444015046296292</c:v>
                </c:pt>
                <c:pt idx="436">
                  <c:v>0.68445207175925926</c:v>
                </c:pt>
                <c:pt idx="437">
                  <c:v>0.68445207175925926</c:v>
                </c:pt>
                <c:pt idx="438">
                  <c:v>0.68445738425925928</c:v>
                </c:pt>
                <c:pt idx="439">
                  <c:v>0.68446331018518514</c:v>
                </c:pt>
                <c:pt idx="440">
                  <c:v>0.68446331018518514</c:v>
                </c:pt>
                <c:pt idx="441">
                  <c:v>0.68447475694444437</c:v>
                </c:pt>
                <c:pt idx="442">
                  <c:v>0.68447516203703707</c:v>
                </c:pt>
                <c:pt idx="443">
                  <c:v>0.68447516203703707</c:v>
                </c:pt>
                <c:pt idx="444">
                  <c:v>0.68448644675925918</c:v>
                </c:pt>
                <c:pt idx="445">
                  <c:v>0.68448644675925918</c:v>
                </c:pt>
                <c:pt idx="446">
                  <c:v>0.68449663194444443</c:v>
                </c:pt>
                <c:pt idx="447">
                  <c:v>0.68449811342592592</c:v>
                </c:pt>
                <c:pt idx="448">
                  <c:v>0.68449811342592592</c:v>
                </c:pt>
                <c:pt idx="449">
                  <c:v>0.68450959490740748</c:v>
                </c:pt>
                <c:pt idx="450">
                  <c:v>0.68450959490740748</c:v>
                </c:pt>
                <c:pt idx="451">
                  <c:v>0.68451839120370372</c:v>
                </c:pt>
                <c:pt idx="452">
                  <c:v>0.68452116898148141</c:v>
                </c:pt>
                <c:pt idx="453">
                  <c:v>0.68452116898148141</c:v>
                </c:pt>
                <c:pt idx="454">
                  <c:v>0.68453312500000008</c:v>
                </c:pt>
                <c:pt idx="455">
                  <c:v>0.68453312500000008</c:v>
                </c:pt>
                <c:pt idx="456">
                  <c:v>0.68454028935185185</c:v>
                </c:pt>
                <c:pt idx="457">
                  <c:v>0.6845443171296296</c:v>
                </c:pt>
                <c:pt idx="458">
                  <c:v>0.6845443171296296</c:v>
                </c:pt>
                <c:pt idx="459">
                  <c:v>0.68455619212962959</c:v>
                </c:pt>
                <c:pt idx="460">
                  <c:v>0.68455619212962959</c:v>
                </c:pt>
                <c:pt idx="461">
                  <c:v>0.68456217592592594</c:v>
                </c:pt>
                <c:pt idx="462">
                  <c:v>0.68456747685185182</c:v>
                </c:pt>
                <c:pt idx="463">
                  <c:v>0.68456747685185182</c:v>
                </c:pt>
                <c:pt idx="464">
                  <c:v>0.68457966435185191</c:v>
                </c:pt>
                <c:pt idx="465">
                  <c:v>0.68457946759259258</c:v>
                </c:pt>
                <c:pt idx="466">
                  <c:v>0.68457946759259258</c:v>
                </c:pt>
                <c:pt idx="467">
                  <c:v>0.68459061342592598</c:v>
                </c:pt>
                <c:pt idx="468">
                  <c:v>0.68459061342592598</c:v>
                </c:pt>
                <c:pt idx="469">
                  <c:v>0.68460134259259264</c:v>
                </c:pt>
                <c:pt idx="470">
                  <c:v>0.68460261574074066</c:v>
                </c:pt>
                <c:pt idx="471">
                  <c:v>0.68460261574074066</c:v>
                </c:pt>
                <c:pt idx="472">
                  <c:v>0.68461376157407405</c:v>
                </c:pt>
                <c:pt idx="473">
                  <c:v>0.68461376157407405</c:v>
                </c:pt>
                <c:pt idx="474">
                  <c:v>0.68462315972222221</c:v>
                </c:pt>
                <c:pt idx="475">
                  <c:v>0.68462535879629627</c:v>
                </c:pt>
                <c:pt idx="476">
                  <c:v>0.68462535879629627</c:v>
                </c:pt>
                <c:pt idx="477">
                  <c:v>0.68463715277777781</c:v>
                </c:pt>
                <c:pt idx="478">
                  <c:v>0.68463715277777781</c:v>
                </c:pt>
                <c:pt idx="479">
                  <c:v>0.68464498842592592</c:v>
                </c:pt>
                <c:pt idx="480">
                  <c:v>0.68464848379629639</c:v>
                </c:pt>
                <c:pt idx="481">
                  <c:v>0.68464848379629639</c:v>
                </c:pt>
                <c:pt idx="482">
                  <c:v>0.68466042824074069</c:v>
                </c:pt>
                <c:pt idx="483">
                  <c:v>0.68466042824074069</c:v>
                </c:pt>
                <c:pt idx="484">
                  <c:v>0.68466681712962962</c:v>
                </c:pt>
                <c:pt idx="485">
                  <c:v>0.68467163194444447</c:v>
                </c:pt>
                <c:pt idx="486">
                  <c:v>0.68467163194444447</c:v>
                </c:pt>
                <c:pt idx="487">
                  <c:v>0.6846835185185185</c:v>
                </c:pt>
                <c:pt idx="488">
                  <c:v>0.6846835185185185</c:v>
                </c:pt>
                <c:pt idx="489">
                  <c:v>0.68468873842592604</c:v>
                </c:pt>
                <c:pt idx="490">
                  <c:v>0.68469478009259266</c:v>
                </c:pt>
                <c:pt idx="491">
                  <c:v>0.68469478009259266</c:v>
                </c:pt>
                <c:pt idx="492">
                  <c:v>0.68470605324074063</c:v>
                </c:pt>
                <c:pt idx="493">
                  <c:v>0.68470674768518514</c:v>
                </c:pt>
                <c:pt idx="494">
                  <c:v>0.68470674768518514</c:v>
                </c:pt>
                <c:pt idx="495">
                  <c:v>0.68471793981481488</c:v>
                </c:pt>
                <c:pt idx="496">
                  <c:v>0.68471793981481488</c:v>
                </c:pt>
                <c:pt idx="497">
                  <c:v>0.68472825231481471</c:v>
                </c:pt>
                <c:pt idx="498">
                  <c:v>0.6847297337962962</c:v>
                </c:pt>
                <c:pt idx="499">
                  <c:v>0.6847297337962962</c:v>
                </c:pt>
                <c:pt idx="500">
                  <c:v>0.68474107638888881</c:v>
                </c:pt>
                <c:pt idx="501">
                  <c:v>0.68474107638888881</c:v>
                </c:pt>
                <c:pt idx="502">
                  <c:v>0.68475000000000008</c:v>
                </c:pt>
                <c:pt idx="503">
                  <c:v>0.68475265046296296</c:v>
                </c:pt>
                <c:pt idx="504">
                  <c:v>0.68475265046296296</c:v>
                </c:pt>
                <c:pt idx="505">
                  <c:v>0.68476445601851854</c:v>
                </c:pt>
                <c:pt idx="506">
                  <c:v>0.68476445601851854</c:v>
                </c:pt>
                <c:pt idx="507">
                  <c:v>0.68477185185185185</c:v>
                </c:pt>
                <c:pt idx="508">
                  <c:v>0.68477579861111115</c:v>
                </c:pt>
                <c:pt idx="509">
                  <c:v>0.68477579861111115</c:v>
                </c:pt>
                <c:pt idx="510">
                  <c:v>0.6847877546296296</c:v>
                </c:pt>
                <c:pt idx="511">
                  <c:v>0.6847877546296296</c:v>
                </c:pt>
                <c:pt idx="512">
                  <c:v>0.68479374999999998</c:v>
                </c:pt>
                <c:pt idx="513">
                  <c:v>0.68479894675925923</c:v>
                </c:pt>
                <c:pt idx="514">
                  <c:v>0.68479894675925923</c:v>
                </c:pt>
                <c:pt idx="515">
                  <c:v>0.68481079861111116</c:v>
                </c:pt>
                <c:pt idx="516">
                  <c:v>0.68481079861111116</c:v>
                </c:pt>
                <c:pt idx="517">
                  <c:v>0.68481556712962954</c:v>
                </c:pt>
                <c:pt idx="518">
                  <c:v>0.68482209490740742</c:v>
                </c:pt>
                <c:pt idx="519">
                  <c:v>0.68482209490740742</c:v>
                </c:pt>
                <c:pt idx="520">
                  <c:v>0.6848328935185185</c:v>
                </c:pt>
                <c:pt idx="521">
                  <c:v>0.68483401620370365</c:v>
                </c:pt>
                <c:pt idx="522">
                  <c:v>0.68483401620370365</c:v>
                </c:pt>
                <c:pt idx="523">
                  <c:v>0.6848452430555555</c:v>
                </c:pt>
                <c:pt idx="524">
                  <c:v>0.6848452430555555</c:v>
                </c:pt>
                <c:pt idx="525">
                  <c:v>0.68485476851851856</c:v>
                </c:pt>
                <c:pt idx="526">
                  <c:v>0.68485684027777782</c:v>
                </c:pt>
                <c:pt idx="527">
                  <c:v>0.68486875000000003</c:v>
                </c:pt>
                <c:pt idx="528">
                  <c:v>0.68487429398148147</c:v>
                </c:pt>
                <c:pt idx="529">
                  <c:v>0.68487996527777772</c:v>
                </c:pt>
                <c:pt idx="530">
                  <c:v>0.68487996527777772</c:v>
                </c:pt>
                <c:pt idx="531">
                  <c:v>0.68489184027777783</c:v>
                </c:pt>
                <c:pt idx="532">
                  <c:v>0.68489184027777783</c:v>
                </c:pt>
                <c:pt idx="533">
                  <c:v>0.68489699074074073</c:v>
                </c:pt>
                <c:pt idx="534">
                  <c:v>0.68490312499999995</c:v>
                </c:pt>
                <c:pt idx="535">
                  <c:v>0.68490312499999995</c:v>
                </c:pt>
                <c:pt idx="536">
                  <c:v>0.68491431712962969</c:v>
                </c:pt>
                <c:pt idx="537">
                  <c:v>0.68491506944444447</c:v>
                </c:pt>
                <c:pt idx="538">
                  <c:v>0.68491506944444447</c:v>
                </c:pt>
                <c:pt idx="539">
                  <c:v>0.68492627314814813</c:v>
                </c:pt>
                <c:pt idx="540">
                  <c:v>0.68492627314814813</c:v>
                </c:pt>
                <c:pt idx="541">
                  <c:v>0.68493612268518511</c:v>
                </c:pt>
                <c:pt idx="542">
                  <c:v>0.68493785879629632</c:v>
                </c:pt>
                <c:pt idx="543">
                  <c:v>0.68493785879629632</c:v>
                </c:pt>
                <c:pt idx="544">
                  <c:v>0.6849496990740741</c:v>
                </c:pt>
                <c:pt idx="545">
                  <c:v>0.6849496990740741</c:v>
                </c:pt>
                <c:pt idx="546">
                  <c:v>0.68495803240740738</c:v>
                </c:pt>
                <c:pt idx="547">
                  <c:v>0.68496098379629633</c:v>
                </c:pt>
                <c:pt idx="548">
                  <c:v>0.68496098379629633</c:v>
                </c:pt>
                <c:pt idx="549">
                  <c:v>0.68497298611111113</c:v>
                </c:pt>
                <c:pt idx="550">
                  <c:v>0.68497298611111113</c:v>
                </c:pt>
                <c:pt idx="551">
                  <c:v>0.68497983796296291</c:v>
                </c:pt>
                <c:pt idx="552">
                  <c:v>0.68498414351851855</c:v>
                </c:pt>
                <c:pt idx="553">
                  <c:v>0.68498414351851855</c:v>
                </c:pt>
                <c:pt idx="554">
                  <c:v>0.68499605324074075</c:v>
                </c:pt>
                <c:pt idx="555">
                  <c:v>0.68499605324074075</c:v>
                </c:pt>
                <c:pt idx="556">
                  <c:v>0.68500167824074076</c:v>
                </c:pt>
                <c:pt idx="557">
                  <c:v>0.68500729166666663</c:v>
                </c:pt>
                <c:pt idx="558">
                  <c:v>0.68500729166666663</c:v>
                </c:pt>
                <c:pt idx="559">
                  <c:v>0.6850190625</c:v>
                </c:pt>
                <c:pt idx="560">
                  <c:v>0.68501924768518518</c:v>
                </c:pt>
                <c:pt idx="561">
                  <c:v>0.68501924768518518</c:v>
                </c:pt>
                <c:pt idx="562">
                  <c:v>0.68503042824074079</c:v>
                </c:pt>
                <c:pt idx="563">
                  <c:v>0.68503042824074079</c:v>
                </c:pt>
                <c:pt idx="564">
                  <c:v>0.68504084490740746</c:v>
                </c:pt>
                <c:pt idx="565">
                  <c:v>0.68504230324074067</c:v>
                </c:pt>
                <c:pt idx="566">
                  <c:v>0.68504230324074067</c:v>
                </c:pt>
                <c:pt idx="567">
                  <c:v>0.68505358796296301</c:v>
                </c:pt>
                <c:pt idx="568">
                  <c:v>0.68505358796296301</c:v>
                </c:pt>
                <c:pt idx="569">
                  <c:v>0.68506261574074079</c:v>
                </c:pt>
                <c:pt idx="570">
                  <c:v>0.68506517361111108</c:v>
                </c:pt>
                <c:pt idx="571">
                  <c:v>0.68506517361111108</c:v>
                </c:pt>
                <c:pt idx="572">
                  <c:v>0.68507715277777781</c:v>
                </c:pt>
                <c:pt idx="573">
                  <c:v>0.68507715277777781</c:v>
                </c:pt>
                <c:pt idx="574">
                  <c:v>0.6850844444444445</c:v>
                </c:pt>
                <c:pt idx="575">
                  <c:v>0.6850882986111112</c:v>
                </c:pt>
                <c:pt idx="576">
                  <c:v>0.6850882986111112</c:v>
                </c:pt>
                <c:pt idx="577">
                  <c:v>0.68510013888888899</c:v>
                </c:pt>
                <c:pt idx="578">
                  <c:v>0.68510013888888899</c:v>
                </c:pt>
                <c:pt idx="579">
                  <c:v>0.6851062731481482</c:v>
                </c:pt>
                <c:pt idx="580">
                  <c:v>0.68511145833333342</c:v>
                </c:pt>
                <c:pt idx="581">
                  <c:v>0.68511145833333342</c:v>
                </c:pt>
                <c:pt idx="582">
                  <c:v>0.68512339120370369</c:v>
                </c:pt>
                <c:pt idx="583">
                  <c:v>0.68512339120370369</c:v>
                </c:pt>
                <c:pt idx="584">
                  <c:v>0.68512813657407401</c:v>
                </c:pt>
                <c:pt idx="585">
                  <c:v>0.68513459490740747</c:v>
                </c:pt>
                <c:pt idx="586">
                  <c:v>0.68513459490740747</c:v>
                </c:pt>
                <c:pt idx="587">
                  <c:v>0.68514548611111115</c:v>
                </c:pt>
                <c:pt idx="588">
                  <c:v>0.68514644675925929</c:v>
                </c:pt>
                <c:pt idx="589">
                  <c:v>0.68514644675925929</c:v>
                </c:pt>
                <c:pt idx="590">
                  <c:v>0.68515774305555555</c:v>
                </c:pt>
                <c:pt idx="591">
                  <c:v>0.68515774305555555</c:v>
                </c:pt>
                <c:pt idx="592">
                  <c:v>0.6851674884259259</c:v>
                </c:pt>
                <c:pt idx="593">
                  <c:v>0.68516934027777776</c:v>
                </c:pt>
                <c:pt idx="594">
                  <c:v>0.68516934027777776</c:v>
                </c:pt>
                <c:pt idx="595">
                  <c:v>0.68518128472222228</c:v>
                </c:pt>
                <c:pt idx="596">
                  <c:v>0.68518128472222228</c:v>
                </c:pt>
                <c:pt idx="597">
                  <c:v>0.68519267361111114</c:v>
                </c:pt>
                <c:pt idx="598">
                  <c:v>0.68519267361111114</c:v>
                </c:pt>
                <c:pt idx="599">
                  <c:v>0.68519739583333328</c:v>
                </c:pt>
                <c:pt idx="600">
                  <c:v>0.68520403935185181</c:v>
                </c:pt>
                <c:pt idx="601">
                  <c:v>0.68520403935185181</c:v>
                </c:pt>
                <c:pt idx="602">
                  <c:v>0.68521469907407406</c:v>
                </c:pt>
                <c:pt idx="603">
                  <c:v>0.68521586805555545</c:v>
                </c:pt>
                <c:pt idx="604">
                  <c:v>0.68521586805555545</c:v>
                </c:pt>
                <c:pt idx="605">
                  <c:v>0.68522718750000011</c:v>
                </c:pt>
                <c:pt idx="606">
                  <c:v>0.68522718750000011</c:v>
                </c:pt>
                <c:pt idx="607">
                  <c:v>0.68523690972222218</c:v>
                </c:pt>
                <c:pt idx="608">
                  <c:v>0.68523878472222222</c:v>
                </c:pt>
                <c:pt idx="609">
                  <c:v>0.68523878472222222</c:v>
                </c:pt>
                <c:pt idx="610">
                  <c:v>0.68525070601851856</c:v>
                </c:pt>
                <c:pt idx="611">
                  <c:v>0.68525070601851856</c:v>
                </c:pt>
                <c:pt idx="612">
                  <c:v>0.68525876157407406</c:v>
                </c:pt>
                <c:pt idx="613">
                  <c:v>0.68526190972222223</c:v>
                </c:pt>
                <c:pt idx="614">
                  <c:v>0.68526190972222223</c:v>
                </c:pt>
                <c:pt idx="615">
                  <c:v>0.68527377314814819</c:v>
                </c:pt>
                <c:pt idx="616">
                  <c:v>0.68527377314814819</c:v>
                </c:pt>
                <c:pt idx="617">
                  <c:v>0.68528062499999998</c:v>
                </c:pt>
                <c:pt idx="618">
                  <c:v>0.68528506944444445</c:v>
                </c:pt>
                <c:pt idx="619">
                  <c:v>0.68528506944444445</c:v>
                </c:pt>
                <c:pt idx="620">
                  <c:v>0.68529700231481483</c:v>
                </c:pt>
                <c:pt idx="621">
                  <c:v>0.68529700231481483</c:v>
                </c:pt>
                <c:pt idx="622">
                  <c:v>0.68530254629629628</c:v>
                </c:pt>
                <c:pt idx="623">
                  <c:v>0.68530821759259253</c:v>
                </c:pt>
                <c:pt idx="624">
                  <c:v>0.68530821759259253</c:v>
                </c:pt>
                <c:pt idx="625">
                  <c:v>0.68532001157407407</c:v>
                </c:pt>
                <c:pt idx="626">
                  <c:v>0.68532017361111108</c:v>
                </c:pt>
                <c:pt idx="627">
                  <c:v>0.68532017361111108</c:v>
                </c:pt>
                <c:pt idx="628">
                  <c:v>0.68533135416666668</c:v>
                </c:pt>
                <c:pt idx="629">
                  <c:v>0.68533135416666668</c:v>
                </c:pt>
                <c:pt idx="630">
                  <c:v>0.68534175925925922</c:v>
                </c:pt>
                <c:pt idx="631">
                  <c:v>0.68534327546296303</c:v>
                </c:pt>
                <c:pt idx="632">
                  <c:v>0.68534327546296303</c:v>
                </c:pt>
                <c:pt idx="633">
                  <c:v>0.68535450231481487</c:v>
                </c:pt>
                <c:pt idx="634">
                  <c:v>0.68535450231481487</c:v>
                </c:pt>
                <c:pt idx="635">
                  <c:v>0.6853636111111111</c:v>
                </c:pt>
                <c:pt idx="636">
                  <c:v>0.68536609953703698</c:v>
                </c:pt>
                <c:pt idx="637">
                  <c:v>0.68536609953703698</c:v>
                </c:pt>
                <c:pt idx="638">
                  <c:v>0.68537788194444449</c:v>
                </c:pt>
                <c:pt idx="639">
                  <c:v>0.68537788194444449</c:v>
                </c:pt>
                <c:pt idx="640">
                  <c:v>0.68538547453703702</c:v>
                </c:pt>
                <c:pt idx="641">
                  <c:v>0.68538923611111102</c:v>
                </c:pt>
                <c:pt idx="642">
                  <c:v>0.68538923611111102</c:v>
                </c:pt>
                <c:pt idx="643">
                  <c:v>0.68540116898148151</c:v>
                </c:pt>
                <c:pt idx="644">
                  <c:v>0.68540116898148151</c:v>
                </c:pt>
                <c:pt idx="645">
                  <c:v>0.68540726851851852</c:v>
                </c:pt>
                <c:pt idx="646">
                  <c:v>0.68541238425925932</c:v>
                </c:pt>
                <c:pt idx="647">
                  <c:v>0.68541238425925932</c:v>
                </c:pt>
                <c:pt idx="648">
                  <c:v>0.68542416666666661</c:v>
                </c:pt>
                <c:pt idx="649">
                  <c:v>0.68542416666666661</c:v>
                </c:pt>
                <c:pt idx="650">
                  <c:v>0.68542910879629637</c:v>
                </c:pt>
                <c:pt idx="651">
                  <c:v>0.68543552083333337</c:v>
                </c:pt>
                <c:pt idx="652">
                  <c:v>0.68543552083333337</c:v>
                </c:pt>
                <c:pt idx="653">
                  <c:v>0.68544642361111119</c:v>
                </c:pt>
                <c:pt idx="654">
                  <c:v>0.68544737268518519</c:v>
                </c:pt>
                <c:pt idx="655">
                  <c:v>0.68544737268518519</c:v>
                </c:pt>
                <c:pt idx="656">
                  <c:v>0.68545868055555559</c:v>
                </c:pt>
                <c:pt idx="657">
                  <c:v>0.68545868055555559</c:v>
                </c:pt>
                <c:pt idx="658">
                  <c:v>0.68546829861111114</c:v>
                </c:pt>
                <c:pt idx="659">
                  <c:v>0.68547026620370366</c:v>
                </c:pt>
                <c:pt idx="660">
                  <c:v>0.68547026620370366</c:v>
                </c:pt>
                <c:pt idx="661">
                  <c:v>0.68548208333333338</c:v>
                </c:pt>
                <c:pt idx="662">
                  <c:v>0.68548208333333338</c:v>
                </c:pt>
                <c:pt idx="663">
                  <c:v>0.68549009259259253</c:v>
                </c:pt>
                <c:pt idx="664">
                  <c:v>0.68549340277777782</c:v>
                </c:pt>
                <c:pt idx="665">
                  <c:v>0.68549340277777782</c:v>
                </c:pt>
                <c:pt idx="666">
                  <c:v>0.68550534722222223</c:v>
                </c:pt>
                <c:pt idx="667">
                  <c:v>0.68550534722222223</c:v>
                </c:pt>
                <c:pt idx="668">
                  <c:v>0.68551206018518529</c:v>
                </c:pt>
                <c:pt idx="669">
                  <c:v>0.68551653935185186</c:v>
                </c:pt>
                <c:pt idx="670">
                  <c:v>0.68551653935185186</c:v>
                </c:pt>
                <c:pt idx="671">
                  <c:v>0.68552851851851848</c:v>
                </c:pt>
                <c:pt idx="672">
                  <c:v>0.68552851851851848</c:v>
                </c:pt>
                <c:pt idx="673">
                  <c:v>0.68553425925925937</c:v>
                </c:pt>
                <c:pt idx="674">
                  <c:v>0.68553969907407408</c:v>
                </c:pt>
                <c:pt idx="675">
                  <c:v>0.68553969907407408</c:v>
                </c:pt>
                <c:pt idx="676">
                  <c:v>0.68555158564814811</c:v>
                </c:pt>
                <c:pt idx="677">
                  <c:v>0.68555158564814811</c:v>
                </c:pt>
                <c:pt idx="678">
                  <c:v>0.68555739583333331</c:v>
                </c:pt>
                <c:pt idx="679">
                  <c:v>0.68556284722222216</c:v>
                </c:pt>
                <c:pt idx="680">
                  <c:v>0.68556284722222216</c:v>
                </c:pt>
                <c:pt idx="681">
                  <c:v>0.6855749884259259</c:v>
                </c:pt>
                <c:pt idx="682">
                  <c:v>0.68557481481481475</c:v>
                </c:pt>
                <c:pt idx="683">
                  <c:v>0.68557481481481475</c:v>
                </c:pt>
                <c:pt idx="684">
                  <c:v>0.68558598379629621</c:v>
                </c:pt>
                <c:pt idx="685">
                  <c:v>0.68558598379629621</c:v>
                </c:pt>
                <c:pt idx="686">
                  <c:v>0.68559673611111105</c:v>
                </c:pt>
                <c:pt idx="687">
                  <c:v>0.68559777777777775</c:v>
                </c:pt>
                <c:pt idx="688">
                  <c:v>0.68559777777777775</c:v>
                </c:pt>
                <c:pt idx="689">
                  <c:v>0.68560914351851843</c:v>
                </c:pt>
                <c:pt idx="690">
                  <c:v>0.68560914351851843</c:v>
                </c:pt>
                <c:pt idx="691">
                  <c:v>0.68561861111111122</c:v>
                </c:pt>
                <c:pt idx="692">
                  <c:v>0.68562072916666672</c:v>
                </c:pt>
                <c:pt idx="693">
                  <c:v>0.68562072916666672</c:v>
                </c:pt>
                <c:pt idx="694">
                  <c:v>0.68563259259259268</c:v>
                </c:pt>
                <c:pt idx="695">
                  <c:v>0.68563259259259268</c:v>
                </c:pt>
                <c:pt idx="696">
                  <c:v>0.68564041666666664</c:v>
                </c:pt>
                <c:pt idx="697">
                  <c:v>0.68564385416666662</c:v>
                </c:pt>
                <c:pt idx="698">
                  <c:v>0.68564385416666662</c:v>
                </c:pt>
                <c:pt idx="699">
                  <c:v>0.68565589120370374</c:v>
                </c:pt>
                <c:pt idx="700">
                  <c:v>0.68565589120370374</c:v>
                </c:pt>
                <c:pt idx="701">
                  <c:v>0.68566226851851841</c:v>
                </c:pt>
                <c:pt idx="702">
                  <c:v>0.68566701388888884</c:v>
                </c:pt>
                <c:pt idx="703">
                  <c:v>0.68566701388888884</c:v>
                </c:pt>
                <c:pt idx="704">
                  <c:v>0.68567884259259249</c:v>
                </c:pt>
                <c:pt idx="705">
                  <c:v>0.68567884259259249</c:v>
                </c:pt>
                <c:pt idx="706">
                  <c:v>0.68568414351851859</c:v>
                </c:pt>
                <c:pt idx="707">
                  <c:v>0.685690150462963</c:v>
                </c:pt>
                <c:pt idx="708">
                  <c:v>0.685690150462963</c:v>
                </c:pt>
                <c:pt idx="709">
                  <c:v>0.6857014930555555</c:v>
                </c:pt>
                <c:pt idx="710">
                  <c:v>0.68570217592592586</c:v>
                </c:pt>
                <c:pt idx="711">
                  <c:v>0.68570217592592586</c:v>
                </c:pt>
                <c:pt idx="712">
                  <c:v>0.68571329861111108</c:v>
                </c:pt>
                <c:pt idx="713">
                  <c:v>0.68571329861111108</c:v>
                </c:pt>
                <c:pt idx="714">
                  <c:v>0.68572333333333335</c:v>
                </c:pt>
                <c:pt idx="715">
                  <c:v>0.68572489583333329</c:v>
                </c:pt>
                <c:pt idx="716">
                  <c:v>0.68572489583333329</c:v>
                </c:pt>
                <c:pt idx="717">
                  <c:v>0.68573665509259263</c:v>
                </c:pt>
                <c:pt idx="718">
                  <c:v>0.68573665509259263</c:v>
                </c:pt>
                <c:pt idx="719">
                  <c:v>0.68574525462962965</c:v>
                </c:pt>
                <c:pt idx="720">
                  <c:v>0.68574802083333342</c:v>
                </c:pt>
                <c:pt idx="721">
                  <c:v>0.68574802083333342</c:v>
                </c:pt>
                <c:pt idx="722">
                  <c:v>0.68575994212962954</c:v>
                </c:pt>
                <c:pt idx="723">
                  <c:v>0.68575994212962954</c:v>
                </c:pt>
                <c:pt idx="724">
                  <c:v>0.6857671296296296</c:v>
                </c:pt>
                <c:pt idx="725">
                  <c:v>0.68577116898148149</c:v>
                </c:pt>
                <c:pt idx="726">
                  <c:v>0.68577116898148149</c:v>
                </c:pt>
                <c:pt idx="727">
                  <c:v>0.68578302083333342</c:v>
                </c:pt>
                <c:pt idx="728">
                  <c:v>0.68578302083333342</c:v>
                </c:pt>
                <c:pt idx="729">
                  <c:v>0.68578901620370381</c:v>
                </c:pt>
                <c:pt idx="730">
                  <c:v>0.68579431712962968</c:v>
                </c:pt>
                <c:pt idx="731">
                  <c:v>0.68579431712962968</c:v>
                </c:pt>
                <c:pt idx="732">
                  <c:v>0.68580609953703708</c:v>
                </c:pt>
                <c:pt idx="733">
                  <c:v>0.68580609953703708</c:v>
                </c:pt>
                <c:pt idx="734">
                  <c:v>0.68581083333333337</c:v>
                </c:pt>
                <c:pt idx="735">
                  <c:v>0.68581746527777776</c:v>
                </c:pt>
                <c:pt idx="736">
                  <c:v>0.68581746527777776</c:v>
                </c:pt>
                <c:pt idx="737">
                  <c:v>0.6858281828703704</c:v>
                </c:pt>
                <c:pt idx="738">
                  <c:v>0.68582929398148151</c:v>
                </c:pt>
                <c:pt idx="739">
                  <c:v>0.68582929398148151</c:v>
                </c:pt>
                <c:pt idx="740">
                  <c:v>0.68584062499999998</c:v>
                </c:pt>
                <c:pt idx="741">
                  <c:v>0.68584062499999998</c:v>
                </c:pt>
                <c:pt idx="742">
                  <c:v>0.68585006944444438</c:v>
                </c:pt>
                <c:pt idx="743">
                  <c:v>0.68585221064814805</c:v>
                </c:pt>
                <c:pt idx="744">
                  <c:v>0.68585221064814805</c:v>
                </c:pt>
                <c:pt idx="745">
                  <c:v>0.68586406249999998</c:v>
                </c:pt>
                <c:pt idx="746">
                  <c:v>0.68586406249999998</c:v>
                </c:pt>
                <c:pt idx="747">
                  <c:v>0.68587187500000002</c:v>
                </c:pt>
                <c:pt idx="748">
                  <c:v>0.68587534722222221</c:v>
                </c:pt>
                <c:pt idx="749">
                  <c:v>0.68587534722222221</c:v>
                </c:pt>
                <c:pt idx="750">
                  <c:v>0.68588734953703712</c:v>
                </c:pt>
                <c:pt idx="751">
                  <c:v>0.68588734953703712</c:v>
                </c:pt>
                <c:pt idx="752">
                  <c:v>0.68589372685185179</c:v>
                </c:pt>
                <c:pt idx="753">
                  <c:v>0.6858984953703704</c:v>
                </c:pt>
                <c:pt idx="754">
                  <c:v>0.6858984953703704</c:v>
                </c:pt>
                <c:pt idx="755">
                  <c:v>0.68591028935185194</c:v>
                </c:pt>
                <c:pt idx="756">
                  <c:v>0.68591028935185194</c:v>
                </c:pt>
                <c:pt idx="757">
                  <c:v>0.68591557870370368</c:v>
                </c:pt>
                <c:pt idx="758">
                  <c:v>0.68592163194444444</c:v>
                </c:pt>
                <c:pt idx="759">
                  <c:v>0.68592163194444444</c:v>
                </c:pt>
                <c:pt idx="760">
                  <c:v>0.68593290509259264</c:v>
                </c:pt>
                <c:pt idx="761">
                  <c:v>0.685933587962963</c:v>
                </c:pt>
                <c:pt idx="762">
                  <c:v>0.685933587962963</c:v>
                </c:pt>
                <c:pt idx="763">
                  <c:v>0.68594478009259252</c:v>
                </c:pt>
                <c:pt idx="764">
                  <c:v>0.68594478009259252</c:v>
                </c:pt>
                <c:pt idx="765">
                  <c:v>0.68595471064814817</c:v>
                </c:pt>
                <c:pt idx="766">
                  <c:v>0.68595637731481485</c:v>
                </c:pt>
                <c:pt idx="767">
                  <c:v>0.68595637731481485</c:v>
                </c:pt>
                <c:pt idx="768">
                  <c:v>0.68596806712962966</c:v>
                </c:pt>
                <c:pt idx="769">
                  <c:v>0.68596806712962966</c:v>
                </c:pt>
                <c:pt idx="770">
                  <c:v>0.6859766435185185</c:v>
                </c:pt>
                <c:pt idx="771">
                  <c:v>0.68597950231481475</c:v>
                </c:pt>
                <c:pt idx="772">
                  <c:v>0.68597950231481475</c:v>
                </c:pt>
                <c:pt idx="773">
                  <c:v>0.6859913310185185</c:v>
                </c:pt>
                <c:pt idx="774">
                  <c:v>0.6859913310185185</c:v>
                </c:pt>
                <c:pt idx="775">
                  <c:v>0.68599856481481492</c:v>
                </c:pt>
                <c:pt idx="776">
                  <c:v>0.68600266203703697</c:v>
                </c:pt>
                <c:pt idx="777">
                  <c:v>0.68600266203703697</c:v>
                </c:pt>
                <c:pt idx="778">
                  <c:v>0.68601446759259266</c:v>
                </c:pt>
                <c:pt idx="779">
                  <c:v>0.68601446759259266</c:v>
                </c:pt>
                <c:pt idx="780">
                  <c:v>0.68602039351851862</c:v>
                </c:pt>
                <c:pt idx="781">
                  <c:v>0.68602579861111102</c:v>
                </c:pt>
                <c:pt idx="782">
                  <c:v>0.68602579861111102</c:v>
                </c:pt>
                <c:pt idx="783">
                  <c:v>0.68603759259259256</c:v>
                </c:pt>
                <c:pt idx="784">
                  <c:v>0.68603759259259256</c:v>
                </c:pt>
                <c:pt idx="785">
                  <c:v>0.68604240740740741</c:v>
                </c:pt>
                <c:pt idx="786">
                  <c:v>0.68604895833333324</c:v>
                </c:pt>
                <c:pt idx="787">
                  <c:v>0.68604895833333324</c:v>
                </c:pt>
                <c:pt idx="788">
                  <c:v>0.6860597453703704</c:v>
                </c:pt>
                <c:pt idx="789">
                  <c:v>0.68606086805555566</c:v>
                </c:pt>
                <c:pt idx="790">
                  <c:v>0.68606086805555566</c:v>
                </c:pt>
                <c:pt idx="791">
                  <c:v>0.68607209490740739</c:v>
                </c:pt>
                <c:pt idx="792">
                  <c:v>0.68607209490740739</c:v>
                </c:pt>
                <c:pt idx="793">
                  <c:v>0.68608163194444449</c:v>
                </c:pt>
                <c:pt idx="794">
                  <c:v>0.68608369212962961</c:v>
                </c:pt>
                <c:pt idx="795">
                  <c:v>0.68608369212962961</c:v>
                </c:pt>
                <c:pt idx="796">
                  <c:v>0.68609563657407413</c:v>
                </c:pt>
                <c:pt idx="797">
                  <c:v>0.68609563657407413</c:v>
                </c:pt>
                <c:pt idx="798">
                  <c:v>0.6861034606481482</c:v>
                </c:pt>
                <c:pt idx="799">
                  <c:v>0.68610682870370365</c:v>
                </c:pt>
                <c:pt idx="800">
                  <c:v>0.68610682870370365</c:v>
                </c:pt>
                <c:pt idx="801">
                  <c:v>0.68611877314814818</c:v>
                </c:pt>
                <c:pt idx="802">
                  <c:v>0.68611877314814818</c:v>
                </c:pt>
                <c:pt idx="803">
                  <c:v>0.68612591435185177</c:v>
                </c:pt>
                <c:pt idx="804">
                  <c:v>0.68612997685185195</c:v>
                </c:pt>
                <c:pt idx="805">
                  <c:v>0.68612997685185195</c:v>
                </c:pt>
                <c:pt idx="806">
                  <c:v>0.6861418055555556</c:v>
                </c:pt>
                <c:pt idx="807">
                  <c:v>0.6861418055555556</c:v>
                </c:pt>
                <c:pt idx="808">
                  <c:v>0.6861477777777778</c:v>
                </c:pt>
                <c:pt idx="809">
                  <c:v>0.686153113425926</c:v>
                </c:pt>
                <c:pt idx="810">
                  <c:v>0.686153113425926</c:v>
                </c:pt>
                <c:pt idx="811">
                  <c:v>0.68616527777777769</c:v>
                </c:pt>
                <c:pt idx="812">
                  <c:v>0.68616508101851847</c:v>
                </c:pt>
                <c:pt idx="813">
                  <c:v>0.68616508101851847</c:v>
                </c:pt>
                <c:pt idx="814">
                  <c:v>0.68617626157407408</c:v>
                </c:pt>
                <c:pt idx="815">
                  <c:v>0.68617626157407408</c:v>
                </c:pt>
                <c:pt idx="816">
                  <c:v>0.6861869791666666</c:v>
                </c:pt>
                <c:pt idx="817">
                  <c:v>0.6861882407407407</c:v>
                </c:pt>
                <c:pt idx="818">
                  <c:v>0.6861882407407407</c:v>
                </c:pt>
                <c:pt idx="819">
                  <c:v>0.68619940972222215</c:v>
                </c:pt>
                <c:pt idx="820">
                  <c:v>0.68619940972222215</c:v>
                </c:pt>
                <c:pt idx="821">
                  <c:v>0.68620890046296301</c:v>
                </c:pt>
                <c:pt idx="822">
                  <c:v>0.68621100694444437</c:v>
                </c:pt>
                <c:pt idx="823">
                  <c:v>0.68621100694444437</c:v>
                </c:pt>
                <c:pt idx="824">
                  <c:v>0.68622288194444447</c:v>
                </c:pt>
                <c:pt idx="825">
                  <c:v>0.68622288194444447</c:v>
                </c:pt>
                <c:pt idx="826">
                  <c:v>0.68623078703703699</c:v>
                </c:pt>
                <c:pt idx="827">
                  <c:v>0.68623413194444449</c:v>
                </c:pt>
                <c:pt idx="828">
                  <c:v>0.68623413194444449</c:v>
                </c:pt>
                <c:pt idx="829">
                  <c:v>0.68624601851851852</c:v>
                </c:pt>
                <c:pt idx="830">
                  <c:v>0.68624601851851852</c:v>
                </c:pt>
                <c:pt idx="831">
                  <c:v>0.68625385416666662</c:v>
                </c:pt>
                <c:pt idx="832">
                  <c:v>0.68625729166666671</c:v>
                </c:pt>
                <c:pt idx="833">
                  <c:v>0.68625729166666671</c:v>
                </c:pt>
                <c:pt idx="834">
                  <c:v>0.68626912037037036</c:v>
                </c:pt>
                <c:pt idx="835">
                  <c:v>0.68626912037037036</c:v>
                </c:pt>
                <c:pt idx="836">
                  <c:v>0.68627574074074082</c:v>
                </c:pt>
                <c:pt idx="837">
                  <c:v>0.68628042824074076</c:v>
                </c:pt>
                <c:pt idx="838">
                  <c:v>0.68628042824074076</c:v>
                </c:pt>
                <c:pt idx="839">
                  <c:v>0.68629234953703699</c:v>
                </c:pt>
                <c:pt idx="840">
                  <c:v>0.68629234953703699</c:v>
                </c:pt>
                <c:pt idx="841">
                  <c:v>0.68629761574074077</c:v>
                </c:pt>
                <c:pt idx="842">
                  <c:v>0.68630358796296298</c:v>
                </c:pt>
                <c:pt idx="843">
                  <c:v>0.68630358796296298</c:v>
                </c:pt>
                <c:pt idx="844">
                  <c:v>0.68631495370370377</c:v>
                </c:pt>
                <c:pt idx="845">
                  <c:v>0.68631541666666662</c:v>
                </c:pt>
                <c:pt idx="846">
                  <c:v>0.68631541666666662</c:v>
                </c:pt>
                <c:pt idx="847">
                  <c:v>0.68632672453703714</c:v>
                </c:pt>
                <c:pt idx="848">
                  <c:v>0.68632672453703714</c:v>
                </c:pt>
                <c:pt idx="849">
                  <c:v>0.68633678240740748</c:v>
                </c:pt>
                <c:pt idx="850">
                  <c:v>0.68633833333333338</c:v>
                </c:pt>
                <c:pt idx="851">
                  <c:v>0.68633833333333338</c:v>
                </c:pt>
                <c:pt idx="852">
                  <c:v>0.68634988425925936</c:v>
                </c:pt>
                <c:pt idx="853">
                  <c:v>0.68634988425925936</c:v>
                </c:pt>
                <c:pt idx="854">
                  <c:v>0.68635871527777781</c:v>
                </c:pt>
                <c:pt idx="855">
                  <c:v>0.68636145833333329</c:v>
                </c:pt>
                <c:pt idx="856">
                  <c:v>0.68636145833333329</c:v>
                </c:pt>
                <c:pt idx="857">
                  <c:v>0.68637322916666665</c:v>
                </c:pt>
                <c:pt idx="858">
                  <c:v>0.68637322916666665</c:v>
                </c:pt>
                <c:pt idx="859">
                  <c:v>0.68638059027777787</c:v>
                </c:pt>
                <c:pt idx="860">
                  <c:v>0.68638459490740733</c:v>
                </c:pt>
                <c:pt idx="861">
                  <c:v>0.68638459490740733</c:v>
                </c:pt>
                <c:pt idx="862">
                  <c:v>0.68639651620370368</c:v>
                </c:pt>
                <c:pt idx="863">
                  <c:v>0.68639651620370368</c:v>
                </c:pt>
                <c:pt idx="864">
                  <c:v>0.68640237268518511</c:v>
                </c:pt>
                <c:pt idx="865">
                  <c:v>0.68640775462962955</c:v>
                </c:pt>
                <c:pt idx="866">
                  <c:v>0.68640775462962955</c:v>
                </c:pt>
                <c:pt idx="867">
                  <c:v>0.68641986111111108</c:v>
                </c:pt>
                <c:pt idx="868">
                  <c:v>0.68641974537037032</c:v>
                </c:pt>
                <c:pt idx="869">
                  <c:v>0.68641974537037032</c:v>
                </c:pt>
                <c:pt idx="870">
                  <c:v>0.68643089120370371</c:v>
                </c:pt>
                <c:pt idx="871">
                  <c:v>0.68643089120370371</c:v>
                </c:pt>
                <c:pt idx="872">
                  <c:v>0.68644158564814817</c:v>
                </c:pt>
                <c:pt idx="873">
                  <c:v>0.68644268518518514</c:v>
                </c:pt>
                <c:pt idx="874">
                  <c:v>0.68644268518518514</c:v>
                </c:pt>
                <c:pt idx="875">
                  <c:v>0.6864540393518519</c:v>
                </c:pt>
                <c:pt idx="876">
                  <c:v>0.6864540393518519</c:v>
                </c:pt>
                <c:pt idx="877">
                  <c:v>0.68646346064814823</c:v>
                </c:pt>
                <c:pt idx="878">
                  <c:v>0.68646563657407411</c:v>
                </c:pt>
                <c:pt idx="879">
                  <c:v>0.68646563657407411</c:v>
                </c:pt>
                <c:pt idx="880">
                  <c:v>0.68647748842592593</c:v>
                </c:pt>
                <c:pt idx="881">
                  <c:v>0.68647748842592593</c:v>
                </c:pt>
                <c:pt idx="882">
                  <c:v>0.68648527777777779</c:v>
                </c:pt>
                <c:pt idx="883">
                  <c:v>0.68648877314814805</c:v>
                </c:pt>
                <c:pt idx="884">
                  <c:v>0.68648877314814805</c:v>
                </c:pt>
                <c:pt idx="885">
                  <c:v>0.68650074074074074</c:v>
                </c:pt>
                <c:pt idx="886">
                  <c:v>0.68650074074074074</c:v>
                </c:pt>
                <c:pt idx="887">
                  <c:v>0.68650714120370371</c:v>
                </c:pt>
                <c:pt idx="888">
                  <c:v>0.6865119097222222</c:v>
                </c:pt>
                <c:pt idx="889">
                  <c:v>0.6865119097222222</c:v>
                </c:pt>
                <c:pt idx="890">
                  <c:v>0.68652374999999999</c:v>
                </c:pt>
                <c:pt idx="891">
                  <c:v>0.68652374999999999</c:v>
                </c:pt>
                <c:pt idx="892">
                  <c:v>0.68652895833333327</c:v>
                </c:pt>
                <c:pt idx="893">
                  <c:v>0.68653506944444442</c:v>
                </c:pt>
                <c:pt idx="894">
                  <c:v>0.68653506944444442</c:v>
                </c:pt>
                <c:pt idx="895">
                  <c:v>0.68654629629629627</c:v>
                </c:pt>
                <c:pt idx="896">
                  <c:v>0.68654704861111115</c:v>
                </c:pt>
                <c:pt idx="897">
                  <c:v>0.68654704861111115</c:v>
                </c:pt>
                <c:pt idx="898">
                  <c:v>0.68655820601851847</c:v>
                </c:pt>
                <c:pt idx="899">
                  <c:v>0.68655820601851847</c:v>
                </c:pt>
                <c:pt idx="900">
                  <c:v>0.68656817129629621</c:v>
                </c:pt>
                <c:pt idx="901">
                  <c:v>0.68656980324074068</c:v>
                </c:pt>
                <c:pt idx="902">
                  <c:v>0.68656980324074068</c:v>
                </c:pt>
                <c:pt idx="903">
                  <c:v>0.68658172453703703</c:v>
                </c:pt>
                <c:pt idx="904">
                  <c:v>0.68658172453703703</c:v>
                </c:pt>
                <c:pt idx="905">
                  <c:v>0.68659003472222224</c:v>
                </c:pt>
                <c:pt idx="906">
                  <c:v>0.68659292824074081</c:v>
                </c:pt>
                <c:pt idx="907">
                  <c:v>0.68659292824074081</c:v>
                </c:pt>
                <c:pt idx="908">
                  <c:v>0.68660475694444445</c:v>
                </c:pt>
                <c:pt idx="909">
                  <c:v>0.68660475694444445</c:v>
                </c:pt>
                <c:pt idx="910">
                  <c:v>0.68661186342592595</c:v>
                </c:pt>
                <c:pt idx="911">
                  <c:v>0.68661608796296303</c:v>
                </c:pt>
                <c:pt idx="912">
                  <c:v>0.68661608796296303</c:v>
                </c:pt>
                <c:pt idx="913">
                  <c:v>0.68662807870370368</c:v>
                </c:pt>
                <c:pt idx="914">
                  <c:v>0.68662807870370368</c:v>
                </c:pt>
                <c:pt idx="915">
                  <c:v>0.68663371527777783</c:v>
                </c:pt>
                <c:pt idx="916">
                  <c:v>0.68663922453703707</c:v>
                </c:pt>
                <c:pt idx="917">
                  <c:v>0.68663922453703707</c:v>
                </c:pt>
                <c:pt idx="918">
                  <c:v>0.68665121527777773</c:v>
                </c:pt>
                <c:pt idx="919">
                  <c:v>0.68665103009259265</c:v>
                </c:pt>
                <c:pt idx="920">
                  <c:v>0.68665103009259265</c:v>
                </c:pt>
                <c:pt idx="921">
                  <c:v>0.68666238425925918</c:v>
                </c:pt>
                <c:pt idx="922">
                  <c:v>0.68666238425925918</c:v>
                </c:pt>
                <c:pt idx="923">
                  <c:v>0.68667291666666663</c:v>
                </c:pt>
                <c:pt idx="924">
                  <c:v>0.68667434027777785</c:v>
                </c:pt>
                <c:pt idx="925">
                  <c:v>0.68667434027777785</c:v>
                </c:pt>
                <c:pt idx="926">
                  <c:v>0.68668552083333323</c:v>
                </c:pt>
                <c:pt idx="927">
                  <c:v>0.68668552083333323</c:v>
                </c:pt>
                <c:pt idx="928">
                  <c:v>0.68669474537037034</c:v>
                </c:pt>
                <c:pt idx="929">
                  <c:v>0.68669711805555556</c:v>
                </c:pt>
                <c:pt idx="930">
                  <c:v>0.68669711805555556</c:v>
                </c:pt>
                <c:pt idx="931">
                  <c:v>0.68670905092592582</c:v>
                </c:pt>
                <c:pt idx="932">
                  <c:v>0.68670905092592582</c:v>
                </c:pt>
                <c:pt idx="933">
                  <c:v>0.68671663194444443</c:v>
                </c:pt>
                <c:pt idx="934">
                  <c:v>0.6867202546296296</c:v>
                </c:pt>
                <c:pt idx="935">
                  <c:v>0.6867202546296296</c:v>
                </c:pt>
                <c:pt idx="936">
                  <c:v>0.68673209490740739</c:v>
                </c:pt>
                <c:pt idx="937">
                  <c:v>0.68673209490740739</c:v>
                </c:pt>
                <c:pt idx="938">
                  <c:v>0.68673853009259256</c:v>
                </c:pt>
                <c:pt idx="939">
                  <c:v>0.68674340277777779</c:v>
                </c:pt>
                <c:pt idx="940">
                  <c:v>0.68674340277777779</c:v>
                </c:pt>
                <c:pt idx="941">
                  <c:v>0.68675535879629634</c:v>
                </c:pt>
                <c:pt idx="942">
                  <c:v>0.68675535879629634</c:v>
                </c:pt>
                <c:pt idx="943">
                  <c:v>0.68676035879629627</c:v>
                </c:pt>
                <c:pt idx="944">
                  <c:v>0.68676655092592587</c:v>
                </c:pt>
                <c:pt idx="945">
                  <c:v>0.68676655092592587</c:v>
                </c:pt>
                <c:pt idx="946">
                  <c:v>0.68677769675925926</c:v>
                </c:pt>
                <c:pt idx="947">
                  <c:v>0.68677844907407415</c:v>
                </c:pt>
                <c:pt idx="948">
                  <c:v>0.68677844907407415</c:v>
                </c:pt>
                <c:pt idx="949">
                  <c:v>0.68678969907407417</c:v>
                </c:pt>
                <c:pt idx="950">
                  <c:v>0.68678969907407417</c:v>
                </c:pt>
                <c:pt idx="951">
                  <c:v>0.68679958333333335</c:v>
                </c:pt>
                <c:pt idx="952">
                  <c:v>0.68680128472222224</c:v>
                </c:pt>
                <c:pt idx="953">
                  <c:v>0.68680128472222224</c:v>
                </c:pt>
                <c:pt idx="954">
                  <c:v>0.68681315972222212</c:v>
                </c:pt>
                <c:pt idx="955">
                  <c:v>0.68681315972222212</c:v>
                </c:pt>
                <c:pt idx="956">
                  <c:v>0.68682193287037041</c:v>
                </c:pt>
                <c:pt idx="957">
                  <c:v>0.68682443287037032</c:v>
                </c:pt>
                <c:pt idx="958">
                  <c:v>0.68682443287037032</c:v>
                </c:pt>
                <c:pt idx="959">
                  <c:v>0.68683620370370368</c:v>
                </c:pt>
                <c:pt idx="960">
                  <c:v>0.68683620370370368</c:v>
                </c:pt>
                <c:pt idx="961">
                  <c:v>0.68684377314814815</c:v>
                </c:pt>
                <c:pt idx="962">
                  <c:v>0.68684755787037044</c:v>
                </c:pt>
                <c:pt idx="963">
                  <c:v>0.68684755787037044</c:v>
                </c:pt>
                <c:pt idx="964">
                  <c:v>0.68685950231481474</c:v>
                </c:pt>
                <c:pt idx="965">
                  <c:v>0.68685950231481474</c:v>
                </c:pt>
                <c:pt idx="966">
                  <c:v>0.68686562499999992</c:v>
                </c:pt>
                <c:pt idx="967">
                  <c:v>0.68687070601851852</c:v>
                </c:pt>
                <c:pt idx="968">
                  <c:v>0.68687070601851852</c:v>
                </c:pt>
                <c:pt idx="969">
                  <c:v>0.68688269675925928</c:v>
                </c:pt>
                <c:pt idx="970">
                  <c:v>0.68688269675925928</c:v>
                </c:pt>
                <c:pt idx="971">
                  <c:v>0.68688746527777778</c:v>
                </c:pt>
                <c:pt idx="972">
                  <c:v>0.68689386574074074</c:v>
                </c:pt>
                <c:pt idx="973">
                  <c:v>0.68689386574074074</c:v>
                </c:pt>
                <c:pt idx="974">
                  <c:v>0.68690490740740751</c:v>
                </c:pt>
                <c:pt idx="975">
                  <c:v>0.68690583333333333</c:v>
                </c:pt>
                <c:pt idx="976">
                  <c:v>0.68690583333333333</c:v>
                </c:pt>
                <c:pt idx="977">
                  <c:v>0.68691701388888893</c:v>
                </c:pt>
                <c:pt idx="978">
                  <c:v>0.68691701388888893</c:v>
                </c:pt>
                <c:pt idx="979">
                  <c:v>0.68692670138888889</c:v>
                </c:pt>
                <c:pt idx="980">
                  <c:v>0.686928599537037</c:v>
                </c:pt>
                <c:pt idx="981">
                  <c:v>0.686928599537037</c:v>
                </c:pt>
                <c:pt idx="982">
                  <c:v>0.6869405092592592</c:v>
                </c:pt>
                <c:pt idx="983">
                  <c:v>0.6869405092592592</c:v>
                </c:pt>
                <c:pt idx="984">
                  <c:v>0.68694857638888884</c:v>
                </c:pt>
                <c:pt idx="985">
                  <c:v>0.68695173611111116</c:v>
                </c:pt>
                <c:pt idx="986">
                  <c:v>0.68695173611111116</c:v>
                </c:pt>
                <c:pt idx="987">
                  <c:v>0.68696354166666662</c:v>
                </c:pt>
                <c:pt idx="988">
                  <c:v>0.68696354166666662</c:v>
                </c:pt>
                <c:pt idx="989">
                  <c:v>0.68697043981481487</c:v>
                </c:pt>
                <c:pt idx="990">
                  <c:v>0.68697488425925923</c:v>
                </c:pt>
                <c:pt idx="991">
                  <c:v>0.68697488425925923</c:v>
                </c:pt>
                <c:pt idx="992">
                  <c:v>0.68698682870370364</c:v>
                </c:pt>
                <c:pt idx="993">
                  <c:v>0.68698682870370364</c:v>
                </c:pt>
                <c:pt idx="994">
                  <c:v>0.68699226851851858</c:v>
                </c:pt>
                <c:pt idx="995">
                  <c:v>0.68699802083333328</c:v>
                </c:pt>
                <c:pt idx="996">
                  <c:v>0.68699802083333328</c:v>
                </c:pt>
                <c:pt idx="997">
                  <c:v>0.68700965277777781</c:v>
                </c:pt>
                <c:pt idx="998">
                  <c:v>0.68700983796296289</c:v>
                </c:pt>
                <c:pt idx="999">
                  <c:v>0.68700983796296289</c:v>
                </c:pt>
                <c:pt idx="1000">
                  <c:v>0.6870211805555555</c:v>
                </c:pt>
                <c:pt idx="1001">
                  <c:v>0.6870211805555555</c:v>
                </c:pt>
                <c:pt idx="1002">
                  <c:v>0.6870314120370371</c:v>
                </c:pt>
                <c:pt idx="1003">
                  <c:v>0.68703293981481484</c:v>
                </c:pt>
                <c:pt idx="1004">
                  <c:v>0.68703293981481484</c:v>
                </c:pt>
                <c:pt idx="1005">
                  <c:v>0.68704432870370369</c:v>
                </c:pt>
                <c:pt idx="1006">
                  <c:v>0.68704432870370369</c:v>
                </c:pt>
                <c:pt idx="1007">
                  <c:v>0.68705312499999993</c:v>
                </c:pt>
                <c:pt idx="1008">
                  <c:v>0.68705590277777784</c:v>
                </c:pt>
                <c:pt idx="1009">
                  <c:v>0.68705590277777784</c:v>
                </c:pt>
                <c:pt idx="1010">
                  <c:v>0.68706773148148148</c:v>
                </c:pt>
                <c:pt idx="1011">
                  <c:v>0.68706773148148148</c:v>
                </c:pt>
                <c:pt idx="1012">
                  <c:v>0.68707512731481479</c:v>
                </c:pt>
                <c:pt idx="1013">
                  <c:v>0.68707905092592592</c:v>
                </c:pt>
                <c:pt idx="1014">
                  <c:v>0.68707905092592592</c:v>
                </c:pt>
                <c:pt idx="1015">
                  <c:v>0.68709084490740746</c:v>
                </c:pt>
                <c:pt idx="1016">
                  <c:v>0.68709084490740746</c:v>
                </c:pt>
                <c:pt idx="1017">
                  <c:v>0.68709703703703706</c:v>
                </c:pt>
                <c:pt idx="1018">
                  <c:v>0.68710218749999996</c:v>
                </c:pt>
                <c:pt idx="1019">
                  <c:v>0.68710218749999996</c:v>
                </c:pt>
                <c:pt idx="1020">
                  <c:v>0.68711412037037034</c:v>
                </c:pt>
                <c:pt idx="1021">
                  <c:v>0.68711412037037034</c:v>
                </c:pt>
                <c:pt idx="1022">
                  <c:v>0.6871188773148148</c:v>
                </c:pt>
                <c:pt idx="1023">
                  <c:v>0.68712533564814804</c:v>
                </c:pt>
                <c:pt idx="1024">
                  <c:v>0.68712533564814804</c:v>
                </c:pt>
                <c:pt idx="1025">
                  <c:v>0.68713620370370376</c:v>
                </c:pt>
                <c:pt idx="1026">
                  <c:v>0.6871371643518519</c:v>
                </c:pt>
                <c:pt idx="1027">
                  <c:v>0.6871371643518519</c:v>
                </c:pt>
                <c:pt idx="1028">
                  <c:v>0.68714849537037048</c:v>
                </c:pt>
                <c:pt idx="1029">
                  <c:v>0.68714849537037048</c:v>
                </c:pt>
                <c:pt idx="1030">
                  <c:v>0.68715802083333333</c:v>
                </c:pt>
                <c:pt idx="1031">
                  <c:v>0.68716008101851855</c:v>
                </c:pt>
                <c:pt idx="1032">
                  <c:v>0.68716008101851855</c:v>
                </c:pt>
                <c:pt idx="1033">
                  <c:v>0.68717206018518517</c:v>
                </c:pt>
                <c:pt idx="1034">
                  <c:v>0.68717206018518517</c:v>
                </c:pt>
                <c:pt idx="1035">
                  <c:v>0.68717988425925924</c:v>
                </c:pt>
                <c:pt idx="1036">
                  <c:v>0.68718320601851846</c:v>
                </c:pt>
                <c:pt idx="1037">
                  <c:v>0.68718320601851846</c:v>
                </c:pt>
                <c:pt idx="1038">
                  <c:v>0.68719510416666674</c:v>
                </c:pt>
                <c:pt idx="1039">
                  <c:v>0.68719510416666674</c:v>
                </c:pt>
                <c:pt idx="1040">
                  <c:v>0.68720172453703698</c:v>
                </c:pt>
                <c:pt idx="1041">
                  <c:v>0.68720635416666676</c:v>
                </c:pt>
                <c:pt idx="1042">
                  <c:v>0.68720635416666676</c:v>
                </c:pt>
                <c:pt idx="1043">
                  <c:v>0.68721814814814808</c:v>
                </c:pt>
                <c:pt idx="1044">
                  <c:v>0.68721814814814808</c:v>
                </c:pt>
                <c:pt idx="1045">
                  <c:v>0.68722356481481484</c:v>
                </c:pt>
                <c:pt idx="1046">
                  <c:v>0.68722950231481483</c:v>
                </c:pt>
                <c:pt idx="1047">
                  <c:v>0.68722950231481483</c:v>
                </c:pt>
                <c:pt idx="1048">
                  <c:v>0.68724089120370369</c:v>
                </c:pt>
                <c:pt idx="1049">
                  <c:v>0.68724136574074068</c:v>
                </c:pt>
                <c:pt idx="1050">
                  <c:v>0.68724136574074068</c:v>
                </c:pt>
                <c:pt idx="1051">
                  <c:v>0.68725265046296302</c:v>
                </c:pt>
                <c:pt idx="1052">
                  <c:v>0.68725265046296302</c:v>
                </c:pt>
                <c:pt idx="1053">
                  <c:v>0.68726274305555546</c:v>
                </c:pt>
                <c:pt idx="1054">
                  <c:v>0.68726425925925927</c:v>
                </c:pt>
                <c:pt idx="1055">
                  <c:v>0.68726425925925927</c:v>
                </c:pt>
                <c:pt idx="1056">
                  <c:v>0.68727599537037032</c:v>
                </c:pt>
                <c:pt idx="1057">
                  <c:v>0.68727599537037032</c:v>
                </c:pt>
                <c:pt idx="1058">
                  <c:v>0.68728450231481475</c:v>
                </c:pt>
                <c:pt idx="1059">
                  <c:v>0.68728738425925917</c:v>
                </c:pt>
                <c:pt idx="1060">
                  <c:v>0.68728738425925917</c:v>
                </c:pt>
                <c:pt idx="1061">
                  <c:v>0.68729927083333331</c:v>
                </c:pt>
                <c:pt idx="1062">
                  <c:v>0.68729927083333331</c:v>
                </c:pt>
                <c:pt idx="1063">
                  <c:v>0.68730635416666663</c:v>
                </c:pt>
                <c:pt idx="1064">
                  <c:v>0.68731053240740747</c:v>
                </c:pt>
                <c:pt idx="1065">
                  <c:v>0.68731053240740747</c:v>
                </c:pt>
                <c:pt idx="1066">
                  <c:v>0.6873225462962963</c:v>
                </c:pt>
                <c:pt idx="1067">
                  <c:v>0.6873225462962963</c:v>
                </c:pt>
                <c:pt idx="1068">
                  <c:v>0.68732829861111122</c:v>
                </c:pt>
                <c:pt idx="1069">
                  <c:v>0.68733366898148152</c:v>
                </c:pt>
                <c:pt idx="1070">
                  <c:v>0.68733366898148152</c:v>
                </c:pt>
                <c:pt idx="1071">
                  <c:v>0.68734579861111111</c:v>
                </c:pt>
                <c:pt idx="1072">
                  <c:v>0.68734562499999996</c:v>
                </c:pt>
                <c:pt idx="1073">
                  <c:v>0.68734562499999996</c:v>
                </c:pt>
                <c:pt idx="1074">
                  <c:v>0.68735682870370374</c:v>
                </c:pt>
                <c:pt idx="1075">
                  <c:v>0.68735682870370374</c:v>
                </c:pt>
                <c:pt idx="1076">
                  <c:v>0.68736744212962952</c:v>
                </c:pt>
                <c:pt idx="1077">
                  <c:v>0.68736873842592594</c:v>
                </c:pt>
                <c:pt idx="1078">
                  <c:v>0.68736873842592594</c:v>
                </c:pt>
                <c:pt idx="1079">
                  <c:v>0.68737996527777778</c:v>
                </c:pt>
                <c:pt idx="1080">
                  <c:v>0.68737996527777778</c:v>
                </c:pt>
                <c:pt idx="1081">
                  <c:v>0.68738925925925931</c:v>
                </c:pt>
                <c:pt idx="1082">
                  <c:v>0.68739156250000011</c:v>
                </c:pt>
                <c:pt idx="1083">
                  <c:v>0.68739156250000011</c:v>
                </c:pt>
                <c:pt idx="1084">
                  <c:v>0.68740351851851855</c:v>
                </c:pt>
                <c:pt idx="1085">
                  <c:v>0.68740351851851855</c:v>
                </c:pt>
                <c:pt idx="1086">
                  <c:v>0.68741111111111108</c:v>
                </c:pt>
                <c:pt idx="1087">
                  <c:v>0.68741468750000001</c:v>
                </c:pt>
                <c:pt idx="1088">
                  <c:v>0.68741468750000001</c:v>
                </c:pt>
                <c:pt idx="1089">
                  <c:v>0.68742657407407404</c:v>
                </c:pt>
                <c:pt idx="1090">
                  <c:v>0.68742657407407404</c:v>
                </c:pt>
                <c:pt idx="1091">
                  <c:v>0.68743292824074065</c:v>
                </c:pt>
                <c:pt idx="1092">
                  <c:v>0.68743784722222223</c:v>
                </c:pt>
                <c:pt idx="1093">
                  <c:v>0.68743784722222223</c:v>
                </c:pt>
                <c:pt idx="1094">
                  <c:v>0.68744976851851858</c:v>
                </c:pt>
                <c:pt idx="1095">
                  <c:v>0.68744976851851858</c:v>
                </c:pt>
                <c:pt idx="1096">
                  <c:v>0.68745479166666668</c:v>
                </c:pt>
                <c:pt idx="1097">
                  <c:v>0.68746099537037031</c:v>
                </c:pt>
                <c:pt idx="1098">
                  <c:v>0.68746099537037031</c:v>
                </c:pt>
                <c:pt idx="1099">
                  <c:v>0.68747211805555553</c:v>
                </c:pt>
                <c:pt idx="1100">
                  <c:v>0.68747284722222224</c:v>
                </c:pt>
                <c:pt idx="1101">
                  <c:v>0.68747284722222224</c:v>
                </c:pt>
                <c:pt idx="1102">
                  <c:v>0.68748413194444435</c:v>
                </c:pt>
                <c:pt idx="1103">
                  <c:v>0.68748413194444435</c:v>
                </c:pt>
                <c:pt idx="1104">
                  <c:v>0.68749391203703702</c:v>
                </c:pt>
                <c:pt idx="1105">
                  <c:v>0.68749572916666668</c:v>
                </c:pt>
                <c:pt idx="1106">
                  <c:v>0.68749572916666668</c:v>
                </c:pt>
                <c:pt idx="1107">
                  <c:v>0.68750751157407397</c:v>
                </c:pt>
                <c:pt idx="1108">
                  <c:v>0.68750751157407397</c:v>
                </c:pt>
                <c:pt idx="1109">
                  <c:v>0.68751660879629639</c:v>
                </c:pt>
                <c:pt idx="1110">
                  <c:v>0.68751887731481487</c:v>
                </c:pt>
                <c:pt idx="1111">
                  <c:v>0.68751887731481487</c:v>
                </c:pt>
                <c:pt idx="1112">
                  <c:v>0.68753062499999995</c:v>
                </c:pt>
                <c:pt idx="1113">
                  <c:v>0.68753062499999995</c:v>
                </c:pt>
                <c:pt idx="1114">
                  <c:v>0.68753846064814816</c:v>
                </c:pt>
                <c:pt idx="1115">
                  <c:v>0.68754201388888891</c:v>
                </c:pt>
                <c:pt idx="1116">
                  <c:v>0.68754201388888891</c:v>
                </c:pt>
                <c:pt idx="1117">
                  <c:v>0.68755392361111112</c:v>
                </c:pt>
                <c:pt idx="1118">
                  <c:v>0.68755392361111112</c:v>
                </c:pt>
                <c:pt idx="1119">
                  <c:v>0.68756027777777773</c:v>
                </c:pt>
                <c:pt idx="1120">
                  <c:v>0.68756516203703699</c:v>
                </c:pt>
                <c:pt idx="1121">
                  <c:v>0.68756516203703699</c:v>
                </c:pt>
                <c:pt idx="1122">
                  <c:v>0.68757693287037036</c:v>
                </c:pt>
                <c:pt idx="1123">
                  <c:v>0.68757693287037036</c:v>
                </c:pt>
                <c:pt idx="1124">
                  <c:v>0.6875821875</c:v>
                </c:pt>
                <c:pt idx="1125">
                  <c:v>0.68758831018518529</c:v>
                </c:pt>
                <c:pt idx="1126">
                  <c:v>0.68758831018518529</c:v>
                </c:pt>
                <c:pt idx="1127">
                  <c:v>0.68759952546296299</c:v>
                </c:pt>
                <c:pt idx="1128">
                  <c:v>0.68760023148148142</c:v>
                </c:pt>
                <c:pt idx="1129">
                  <c:v>0.68760023148148142</c:v>
                </c:pt>
                <c:pt idx="1130">
                  <c:v>0.68761144675925923</c:v>
                </c:pt>
                <c:pt idx="1131">
                  <c:v>0.68761144675925923</c:v>
                </c:pt>
                <c:pt idx="1132">
                  <c:v>0.68762140046296294</c:v>
                </c:pt>
                <c:pt idx="1133">
                  <c:v>0.68762304398148144</c:v>
                </c:pt>
                <c:pt idx="1134">
                  <c:v>0.68762304398148144</c:v>
                </c:pt>
                <c:pt idx="1135">
                  <c:v>0.68763496527777779</c:v>
                </c:pt>
                <c:pt idx="1136">
                  <c:v>0.68763496527777779</c:v>
                </c:pt>
                <c:pt idx="1137">
                  <c:v>0.68764325231481482</c:v>
                </c:pt>
                <c:pt idx="1138">
                  <c:v>0.68764616898148156</c:v>
                </c:pt>
                <c:pt idx="1139">
                  <c:v>0.68764616898148156</c:v>
                </c:pt>
                <c:pt idx="1140">
                  <c:v>0.68765802083333327</c:v>
                </c:pt>
                <c:pt idx="1141">
                  <c:v>0.68765802083333327</c:v>
                </c:pt>
                <c:pt idx="1142">
                  <c:v>0.68766513888888892</c:v>
                </c:pt>
                <c:pt idx="1143">
                  <c:v>0.68766931712962964</c:v>
                </c:pt>
                <c:pt idx="1144">
                  <c:v>0.68766931712962964</c:v>
                </c:pt>
                <c:pt idx="1145">
                  <c:v>0.68768129629629626</c:v>
                </c:pt>
                <c:pt idx="1146">
                  <c:v>0.68768129629629626</c:v>
                </c:pt>
                <c:pt idx="1147">
                  <c:v>0.68768694444444434</c:v>
                </c:pt>
                <c:pt idx="1148">
                  <c:v>0.68769246527777783</c:v>
                </c:pt>
                <c:pt idx="1149">
                  <c:v>0.68769246527777783</c:v>
                </c:pt>
                <c:pt idx="1150">
                  <c:v>0.68770443287037031</c:v>
                </c:pt>
                <c:pt idx="1151">
                  <c:v>0.68770428240740744</c:v>
                </c:pt>
                <c:pt idx="1152">
                  <c:v>0.68770428240740744</c:v>
                </c:pt>
                <c:pt idx="1153">
                  <c:v>0.68771562500000005</c:v>
                </c:pt>
                <c:pt idx="1154">
                  <c:v>0.68771562500000005</c:v>
                </c:pt>
                <c:pt idx="1155">
                  <c:v>0.6877260648148148</c:v>
                </c:pt>
                <c:pt idx="1156">
                  <c:v>0.68772759259259253</c:v>
                </c:pt>
                <c:pt idx="1157">
                  <c:v>0.68772759259259253</c:v>
                </c:pt>
                <c:pt idx="1158">
                  <c:v>0.6877387615740741</c:v>
                </c:pt>
                <c:pt idx="1159">
                  <c:v>0.6877387615740741</c:v>
                </c:pt>
                <c:pt idx="1160">
                  <c:v>0.68774788194444447</c:v>
                </c:pt>
                <c:pt idx="1161">
                  <c:v>0.6877503587962962</c:v>
                </c:pt>
                <c:pt idx="1162">
                  <c:v>0.6877503587962962</c:v>
                </c:pt>
                <c:pt idx="1163">
                  <c:v>0.68776214120370371</c:v>
                </c:pt>
                <c:pt idx="1164">
                  <c:v>0.68776214120370371</c:v>
                </c:pt>
                <c:pt idx="1165">
                  <c:v>0.68776982638888884</c:v>
                </c:pt>
                <c:pt idx="1166">
                  <c:v>0.68777348379629633</c:v>
                </c:pt>
                <c:pt idx="1167">
                  <c:v>0.68777348379629633</c:v>
                </c:pt>
                <c:pt idx="1168">
                  <c:v>0.68778547453703709</c:v>
                </c:pt>
                <c:pt idx="1169">
                  <c:v>0.68778547453703709</c:v>
                </c:pt>
                <c:pt idx="1170">
                  <c:v>0.68779311342592597</c:v>
                </c:pt>
                <c:pt idx="1171">
                  <c:v>0.6877966319444444</c:v>
                </c:pt>
                <c:pt idx="1172">
                  <c:v>0.6877966319444444</c:v>
                </c:pt>
                <c:pt idx="1173">
                  <c:v>0.68780858796296307</c:v>
                </c:pt>
                <c:pt idx="1174">
                  <c:v>0.68780858796296307</c:v>
                </c:pt>
                <c:pt idx="1175">
                  <c:v>0.68781496527777775</c:v>
                </c:pt>
                <c:pt idx="1176">
                  <c:v>0.68781978009259259</c:v>
                </c:pt>
                <c:pt idx="1177">
                  <c:v>0.68781978009259259</c:v>
                </c:pt>
                <c:pt idx="1178">
                  <c:v>0.68783175925925921</c:v>
                </c:pt>
                <c:pt idx="1179">
                  <c:v>0.68783175925925921</c:v>
                </c:pt>
                <c:pt idx="1180">
                  <c:v>0.68783684027777781</c:v>
                </c:pt>
                <c:pt idx="1181">
                  <c:v>0.68784292824074067</c:v>
                </c:pt>
                <c:pt idx="1182">
                  <c:v>0.68784292824074067</c:v>
                </c:pt>
                <c:pt idx="1183">
                  <c:v>0.68785417824074069</c:v>
                </c:pt>
                <c:pt idx="1184">
                  <c:v>0.68785486111111105</c:v>
                </c:pt>
                <c:pt idx="1185">
                  <c:v>0.68785486111111105</c:v>
                </c:pt>
                <c:pt idx="1186">
                  <c:v>0.68786607638888897</c:v>
                </c:pt>
                <c:pt idx="1187">
                  <c:v>0.68786607638888897</c:v>
                </c:pt>
                <c:pt idx="1188">
                  <c:v>0.6878760069444444</c:v>
                </c:pt>
                <c:pt idx="1189">
                  <c:v>0.68787767361111118</c:v>
                </c:pt>
                <c:pt idx="1190">
                  <c:v>0.68787767361111118</c:v>
                </c:pt>
                <c:pt idx="1191">
                  <c:v>0.68788939814814809</c:v>
                </c:pt>
                <c:pt idx="1192">
                  <c:v>0.68788939814814809</c:v>
                </c:pt>
                <c:pt idx="1193">
                  <c:v>0.68789793981481484</c:v>
                </c:pt>
                <c:pt idx="1194">
                  <c:v>0.68790079861111109</c:v>
                </c:pt>
                <c:pt idx="1195">
                  <c:v>0.68790079861111109</c:v>
                </c:pt>
                <c:pt idx="1196">
                  <c:v>0.68791262731481473</c:v>
                </c:pt>
                <c:pt idx="1197">
                  <c:v>0.68791262731481473</c:v>
                </c:pt>
                <c:pt idx="1198">
                  <c:v>0.68791980324074065</c:v>
                </c:pt>
                <c:pt idx="1199">
                  <c:v>0.68792394675925916</c:v>
                </c:pt>
                <c:pt idx="1200">
                  <c:v>0.68792394675925916</c:v>
                </c:pt>
                <c:pt idx="1201">
                  <c:v>0.68793593749999993</c:v>
                </c:pt>
                <c:pt idx="1202">
                  <c:v>0.68793593749999993</c:v>
                </c:pt>
                <c:pt idx="1203">
                  <c:v>0.68794170138888899</c:v>
                </c:pt>
                <c:pt idx="1204">
                  <c:v>0.68794710648148139</c:v>
                </c:pt>
                <c:pt idx="1205">
                  <c:v>0.68794710648148139</c:v>
                </c:pt>
                <c:pt idx="1206">
                  <c:v>0.68795928240740745</c:v>
                </c:pt>
                <c:pt idx="1207">
                  <c:v>0.68795909722222215</c:v>
                </c:pt>
                <c:pt idx="1208">
                  <c:v>0.68795909722222215</c:v>
                </c:pt>
                <c:pt idx="1209">
                  <c:v>0.68797024305555554</c:v>
                </c:pt>
                <c:pt idx="1210">
                  <c:v>0.68797024305555554</c:v>
                </c:pt>
                <c:pt idx="1211">
                  <c:v>0.68798101851851845</c:v>
                </c:pt>
                <c:pt idx="1212">
                  <c:v>0.68798209490740747</c:v>
                </c:pt>
                <c:pt idx="1213">
                  <c:v>0.68798209490740747</c:v>
                </c:pt>
                <c:pt idx="1214">
                  <c:v>0.68799339120370373</c:v>
                </c:pt>
                <c:pt idx="1215">
                  <c:v>0.68799339120370373</c:v>
                </c:pt>
                <c:pt idx="1216">
                  <c:v>0.68800289351851862</c:v>
                </c:pt>
                <c:pt idx="1217">
                  <c:v>0.68800498842592595</c:v>
                </c:pt>
                <c:pt idx="1218">
                  <c:v>0.68800498842592595</c:v>
                </c:pt>
                <c:pt idx="1219">
                  <c:v>0.688016886574074</c:v>
                </c:pt>
                <c:pt idx="1220">
                  <c:v>0.688016886574074</c:v>
                </c:pt>
                <c:pt idx="1221">
                  <c:v>0.68802471064814819</c:v>
                </c:pt>
                <c:pt idx="1222">
                  <c:v>0.68802811342592596</c:v>
                </c:pt>
                <c:pt idx="1223">
                  <c:v>0.68802811342592596</c:v>
                </c:pt>
                <c:pt idx="1224">
                  <c:v>0.68803993055555557</c:v>
                </c:pt>
                <c:pt idx="1225">
                  <c:v>0.68803993055555557</c:v>
                </c:pt>
                <c:pt idx="1226">
                  <c:v>0.68804651620370372</c:v>
                </c:pt>
                <c:pt idx="1227">
                  <c:v>0.68805126157407415</c:v>
                </c:pt>
                <c:pt idx="1228">
                  <c:v>0.68805126157407415</c:v>
                </c:pt>
                <c:pt idx="1229">
                  <c:v>0.68806309027777779</c:v>
                </c:pt>
                <c:pt idx="1230">
                  <c:v>0.68806309027777779</c:v>
                </c:pt>
                <c:pt idx="1231">
                  <c:v>0.68806834490740743</c:v>
                </c:pt>
                <c:pt idx="1232">
                  <c:v>0.68807442129629637</c:v>
                </c:pt>
                <c:pt idx="1233">
                  <c:v>0.68807442129629637</c:v>
                </c:pt>
                <c:pt idx="1234">
                  <c:v>0.6880856481481481</c:v>
                </c:pt>
                <c:pt idx="1235">
                  <c:v>0.6880863425925926</c:v>
                </c:pt>
                <c:pt idx="1236">
                  <c:v>0.6880863425925926</c:v>
                </c:pt>
                <c:pt idx="1237">
                  <c:v>0.6880975578703703</c:v>
                </c:pt>
                <c:pt idx="1238">
                  <c:v>0.6880975578703703</c:v>
                </c:pt>
                <c:pt idx="1239">
                  <c:v>0.68810744212962971</c:v>
                </c:pt>
                <c:pt idx="1240">
                  <c:v>0.68810915509259252</c:v>
                </c:pt>
                <c:pt idx="1241">
                  <c:v>0.68810915509259252</c:v>
                </c:pt>
                <c:pt idx="1242">
                  <c:v>0.68812082175925926</c:v>
                </c:pt>
                <c:pt idx="1243">
                  <c:v>0.68812082175925926</c:v>
                </c:pt>
                <c:pt idx="1244">
                  <c:v>0.68812932870370369</c:v>
                </c:pt>
                <c:pt idx="1245">
                  <c:v>0.68813228009259264</c:v>
                </c:pt>
                <c:pt idx="1246">
                  <c:v>0.68813228009259264</c:v>
                </c:pt>
                <c:pt idx="1247">
                  <c:v>0.68814424768518512</c:v>
                </c:pt>
                <c:pt idx="1248">
                  <c:v>0.68814424768518512</c:v>
                </c:pt>
                <c:pt idx="1249">
                  <c:v>0.68815118055555546</c:v>
                </c:pt>
                <c:pt idx="1250">
                  <c:v>0.68815543981481486</c:v>
                </c:pt>
                <c:pt idx="1251">
                  <c:v>0.68815543981481486</c:v>
                </c:pt>
                <c:pt idx="1252">
                  <c:v>0.68816730324074082</c:v>
                </c:pt>
                <c:pt idx="1253">
                  <c:v>0.68816730324074082</c:v>
                </c:pt>
                <c:pt idx="1254">
                  <c:v>0.68817300925925917</c:v>
                </c:pt>
                <c:pt idx="1255">
                  <c:v>0.68817858796296294</c:v>
                </c:pt>
                <c:pt idx="1256">
                  <c:v>0.68817858796296294</c:v>
                </c:pt>
                <c:pt idx="1257">
                  <c:v>0.68819041666666669</c:v>
                </c:pt>
                <c:pt idx="1258">
                  <c:v>0.6881905787037037</c:v>
                </c:pt>
                <c:pt idx="1259">
                  <c:v>0.6881905787037037</c:v>
                </c:pt>
                <c:pt idx="1260">
                  <c:v>0.68820173611111113</c:v>
                </c:pt>
                <c:pt idx="1261">
                  <c:v>0.68820173611111113</c:v>
                </c:pt>
                <c:pt idx="1262">
                  <c:v>0.68821263888888895</c:v>
                </c:pt>
                <c:pt idx="1263">
                  <c:v>0.68821373842592592</c:v>
                </c:pt>
                <c:pt idx="1264">
                  <c:v>0.68821373842592592</c:v>
                </c:pt>
                <c:pt idx="1265">
                  <c:v>0.68822488425925921</c:v>
                </c:pt>
                <c:pt idx="1266">
                  <c:v>0.68822488425925921</c:v>
                </c:pt>
                <c:pt idx="1267">
                  <c:v>0.6882345138888889</c:v>
                </c:pt>
                <c:pt idx="1268">
                  <c:v>0.68823646990740739</c:v>
                </c:pt>
                <c:pt idx="1269">
                  <c:v>0.68823646990740739</c:v>
                </c:pt>
                <c:pt idx="1270">
                  <c:v>0.68824826388888882</c:v>
                </c:pt>
                <c:pt idx="1271">
                  <c:v>0.68824826388888882</c:v>
                </c:pt>
                <c:pt idx="1272">
                  <c:v>0.68825633101851846</c:v>
                </c:pt>
                <c:pt idx="1273">
                  <c:v>0.6882595949074074</c:v>
                </c:pt>
                <c:pt idx="1274">
                  <c:v>0.6882595949074074</c:v>
                </c:pt>
                <c:pt idx="1275">
                  <c:v>0.68827155092592596</c:v>
                </c:pt>
                <c:pt idx="1276">
                  <c:v>0.68827155092592596</c:v>
                </c:pt>
                <c:pt idx="1277">
                  <c:v>0.68827820601851852</c:v>
                </c:pt>
                <c:pt idx="1278">
                  <c:v>0.68828274305555548</c:v>
                </c:pt>
                <c:pt idx="1279">
                  <c:v>0.68828274305555548</c:v>
                </c:pt>
                <c:pt idx="1280">
                  <c:v>0.68829454861111117</c:v>
                </c:pt>
                <c:pt idx="1281">
                  <c:v>0.68829454861111117</c:v>
                </c:pt>
                <c:pt idx="1282">
                  <c:v>0.68830006944444444</c:v>
                </c:pt>
                <c:pt idx="1283">
                  <c:v>0.68830589120370378</c:v>
                </c:pt>
                <c:pt idx="1284">
                  <c:v>0.68830589120370378</c:v>
                </c:pt>
                <c:pt idx="1285">
                  <c:v>0.68831739583333329</c:v>
                </c:pt>
                <c:pt idx="1286">
                  <c:v>0.68831784722222222</c:v>
                </c:pt>
                <c:pt idx="1287">
                  <c:v>0.68831784722222222</c:v>
                </c:pt>
                <c:pt idx="1288">
                  <c:v>0.688329050925926</c:v>
                </c:pt>
                <c:pt idx="1289">
                  <c:v>0.688329050925926</c:v>
                </c:pt>
                <c:pt idx="1290">
                  <c:v>0.688339224537037</c:v>
                </c:pt>
                <c:pt idx="1291">
                  <c:v>0.68834076388888887</c:v>
                </c:pt>
                <c:pt idx="1292">
                  <c:v>0.68834076388888887</c:v>
                </c:pt>
                <c:pt idx="1293">
                  <c:v>0.68835219907407408</c:v>
                </c:pt>
                <c:pt idx="1294">
                  <c:v>0.68835219907407408</c:v>
                </c:pt>
                <c:pt idx="1295">
                  <c:v>0.68836104166666667</c:v>
                </c:pt>
                <c:pt idx="1296">
                  <c:v>0.68836377314814812</c:v>
                </c:pt>
                <c:pt idx="1297">
                  <c:v>0.68836377314814812</c:v>
                </c:pt>
                <c:pt idx="1298">
                  <c:v>0.68837572916666667</c:v>
                </c:pt>
                <c:pt idx="1299">
                  <c:v>0.68837572916666667</c:v>
                </c:pt>
                <c:pt idx="1300">
                  <c:v>0.68838290509259259</c:v>
                </c:pt>
                <c:pt idx="1301">
                  <c:v>0.68838690972222227</c:v>
                </c:pt>
                <c:pt idx="1302">
                  <c:v>0.68838690972222227</c:v>
                </c:pt>
                <c:pt idx="1303">
                  <c:v>0.68839880787037033</c:v>
                </c:pt>
                <c:pt idx="1304">
                  <c:v>0.68839880787037033</c:v>
                </c:pt>
                <c:pt idx="1305">
                  <c:v>0.68840475694444436</c:v>
                </c:pt>
                <c:pt idx="1306">
                  <c:v>0.68841005787037035</c:v>
                </c:pt>
                <c:pt idx="1307">
                  <c:v>0.68841005787037035</c:v>
                </c:pt>
                <c:pt idx="1308">
                  <c:v>0.6884218865740741</c:v>
                </c:pt>
                <c:pt idx="1309">
                  <c:v>0.6884218865740741</c:v>
                </c:pt>
                <c:pt idx="1310">
                  <c:v>0.68842671296296298</c:v>
                </c:pt>
                <c:pt idx="1311">
                  <c:v>0.68843320601851854</c:v>
                </c:pt>
                <c:pt idx="1312">
                  <c:v>0.68843320601851854</c:v>
                </c:pt>
                <c:pt idx="1313">
                  <c:v>0.68844403935185194</c:v>
                </c:pt>
                <c:pt idx="1314">
                  <c:v>0.68844516203703698</c:v>
                </c:pt>
                <c:pt idx="1315">
                  <c:v>0.68844516203703698</c:v>
                </c:pt>
                <c:pt idx="1316">
                  <c:v>0.68845635416666662</c:v>
                </c:pt>
                <c:pt idx="1317">
                  <c:v>0.68845635416666662</c:v>
                </c:pt>
                <c:pt idx="1318">
                  <c:v>0.68846590277777775</c:v>
                </c:pt>
                <c:pt idx="1319">
                  <c:v>0.68846795138888883</c:v>
                </c:pt>
                <c:pt idx="1320">
                  <c:v>0.68846795138888883</c:v>
                </c:pt>
                <c:pt idx="1321">
                  <c:v>0.68847988425925921</c:v>
                </c:pt>
                <c:pt idx="1322">
                  <c:v>0.68847988425925921</c:v>
                </c:pt>
                <c:pt idx="1323">
                  <c:v>0.68848899305555555</c:v>
                </c:pt>
                <c:pt idx="1324">
                  <c:v>0.68849109953703713</c:v>
                </c:pt>
                <c:pt idx="1325">
                  <c:v>0.68849109953703713</c:v>
                </c:pt>
                <c:pt idx="1326">
                  <c:v>0.68850305555555558</c:v>
                </c:pt>
                <c:pt idx="1327">
                  <c:v>0.68850305555555558</c:v>
                </c:pt>
                <c:pt idx="1328">
                  <c:v>0.68851082175925926</c:v>
                </c:pt>
                <c:pt idx="1329">
                  <c:v>0.68851423611111118</c:v>
                </c:pt>
                <c:pt idx="1330">
                  <c:v>0.68851423611111118</c:v>
                </c:pt>
                <c:pt idx="1331">
                  <c:v>0.68852600694444444</c:v>
                </c:pt>
                <c:pt idx="1332">
                  <c:v>0.68852600694444444</c:v>
                </c:pt>
                <c:pt idx="1333">
                  <c:v>0.68853267361111115</c:v>
                </c:pt>
                <c:pt idx="1334">
                  <c:v>0.68853737268518511</c:v>
                </c:pt>
                <c:pt idx="1335">
                  <c:v>0.68853737268518511</c:v>
                </c:pt>
                <c:pt idx="1336">
                  <c:v>0.68854927083333328</c:v>
                </c:pt>
                <c:pt idx="1337">
                  <c:v>0.68854927083333328</c:v>
                </c:pt>
                <c:pt idx="1338">
                  <c:v>0.68855446759259253</c:v>
                </c:pt>
                <c:pt idx="1339">
                  <c:v>0.6885605208333333</c:v>
                </c:pt>
                <c:pt idx="1340">
                  <c:v>0.6885605208333333</c:v>
                </c:pt>
                <c:pt idx="1341">
                  <c:v>0.68857179398148149</c:v>
                </c:pt>
                <c:pt idx="1342">
                  <c:v>0.68857254629629627</c:v>
                </c:pt>
                <c:pt idx="1343">
                  <c:v>0.68857254629629627</c:v>
                </c:pt>
                <c:pt idx="1344">
                  <c:v>0.68858366898148138</c:v>
                </c:pt>
                <c:pt idx="1345">
                  <c:v>0.68858366898148138</c:v>
                </c:pt>
                <c:pt idx="1346">
                  <c:v>0.6885936226851852</c:v>
                </c:pt>
                <c:pt idx="1347">
                  <c:v>0.6885952662037037</c:v>
                </c:pt>
                <c:pt idx="1348">
                  <c:v>0.6885952662037037</c:v>
                </c:pt>
                <c:pt idx="1349">
                  <c:v>0.68860718750000005</c:v>
                </c:pt>
                <c:pt idx="1350">
                  <c:v>0.68860718750000005</c:v>
                </c:pt>
                <c:pt idx="1351">
                  <c:v>0.68861549768518515</c:v>
                </c:pt>
                <c:pt idx="1352">
                  <c:v>0.68861840277777775</c:v>
                </c:pt>
                <c:pt idx="1353">
                  <c:v>0.68861840277777775</c:v>
                </c:pt>
                <c:pt idx="1354">
                  <c:v>0.6886302314814815</c:v>
                </c:pt>
                <c:pt idx="1355">
                  <c:v>0.6886302314814815</c:v>
                </c:pt>
                <c:pt idx="1356">
                  <c:v>0.68863738425925936</c:v>
                </c:pt>
                <c:pt idx="1357">
                  <c:v>0.68864153935185179</c:v>
                </c:pt>
                <c:pt idx="1358">
                  <c:v>0.68864153935185179</c:v>
                </c:pt>
                <c:pt idx="1359">
                  <c:v>0.68865355324074073</c:v>
                </c:pt>
                <c:pt idx="1360">
                  <c:v>0.68865355324074073</c:v>
                </c:pt>
                <c:pt idx="1361">
                  <c:v>0.6886593518518519</c:v>
                </c:pt>
                <c:pt idx="1362">
                  <c:v>0.68866469907407402</c:v>
                </c:pt>
                <c:pt idx="1363">
                  <c:v>0.68866469907407402</c:v>
                </c:pt>
                <c:pt idx="1364">
                  <c:v>0.68867682870370361</c:v>
                </c:pt>
                <c:pt idx="1365">
                  <c:v>0.68867667824074064</c:v>
                </c:pt>
                <c:pt idx="1366">
                  <c:v>0.68867667824074064</c:v>
                </c:pt>
                <c:pt idx="1367">
                  <c:v>0.68868783564814817</c:v>
                </c:pt>
                <c:pt idx="1368">
                  <c:v>0.68868783564814817</c:v>
                </c:pt>
                <c:pt idx="1369">
                  <c:v>0.68869843749999993</c:v>
                </c:pt>
                <c:pt idx="1370">
                  <c:v>0.68869975694444452</c:v>
                </c:pt>
                <c:pt idx="1371">
                  <c:v>0.68869975694444452</c:v>
                </c:pt>
                <c:pt idx="1372">
                  <c:v>0.68871098379629636</c:v>
                </c:pt>
                <c:pt idx="1373">
                  <c:v>0.68871098379629636</c:v>
                </c:pt>
                <c:pt idx="1374">
                  <c:v>0.68872299768518508</c:v>
                </c:pt>
                <c:pt idx="1375">
                  <c:v>0.68872299768518508</c:v>
                </c:pt>
                <c:pt idx="1376">
                  <c:v>0.68872850694444443</c:v>
                </c:pt>
                <c:pt idx="1377">
                  <c:v>0.68873413194444444</c:v>
                </c:pt>
                <c:pt idx="1378">
                  <c:v>0.68873413194444444</c:v>
                </c:pt>
                <c:pt idx="1379">
                  <c:v>0.68874594907407405</c:v>
                </c:pt>
                <c:pt idx="1380">
                  <c:v>0.68874611111111106</c:v>
                </c:pt>
                <c:pt idx="1381">
                  <c:v>0.68874611111111106</c:v>
                </c:pt>
                <c:pt idx="1382">
                  <c:v>0.68875728009259263</c:v>
                </c:pt>
                <c:pt idx="1383">
                  <c:v>0.68875728009259263</c:v>
                </c:pt>
                <c:pt idx="1384">
                  <c:v>0.68876818287037034</c:v>
                </c:pt>
                <c:pt idx="1385">
                  <c:v>0.68876920138888886</c:v>
                </c:pt>
                <c:pt idx="1386">
                  <c:v>0.68876920138888886</c:v>
                </c:pt>
                <c:pt idx="1387">
                  <c:v>0.68878042824074071</c:v>
                </c:pt>
                <c:pt idx="1388">
                  <c:v>0.68878042824074071</c:v>
                </c:pt>
                <c:pt idx="1389">
                  <c:v>0.68879016203703702</c:v>
                </c:pt>
                <c:pt idx="1390">
                  <c:v>0.68879202546296303</c:v>
                </c:pt>
                <c:pt idx="1391">
                  <c:v>0.68879202546296303</c:v>
                </c:pt>
                <c:pt idx="1392">
                  <c:v>0.6888039583333333</c:v>
                </c:pt>
                <c:pt idx="1393">
                  <c:v>0.6888039583333333</c:v>
                </c:pt>
                <c:pt idx="1394">
                  <c:v>0.68881214120370371</c:v>
                </c:pt>
                <c:pt idx="1395">
                  <c:v>0.68881515046296293</c:v>
                </c:pt>
                <c:pt idx="1396">
                  <c:v>0.68881515046296293</c:v>
                </c:pt>
                <c:pt idx="1397">
                  <c:v>0.68882709490740746</c:v>
                </c:pt>
                <c:pt idx="1398">
                  <c:v>0.68882709490740746</c:v>
                </c:pt>
                <c:pt idx="1399">
                  <c:v>0.6888340624999999</c:v>
                </c:pt>
                <c:pt idx="1400">
                  <c:v>0.68883831018518515</c:v>
                </c:pt>
                <c:pt idx="1401">
                  <c:v>0.68883831018518515</c:v>
                </c:pt>
                <c:pt idx="1402">
                  <c:v>0.68885027777777774</c:v>
                </c:pt>
                <c:pt idx="1403">
                  <c:v>0.68885027777777774</c:v>
                </c:pt>
                <c:pt idx="1404">
                  <c:v>0.68885599537037034</c:v>
                </c:pt>
                <c:pt idx="1405">
                  <c:v>0.6888614467592592</c:v>
                </c:pt>
                <c:pt idx="1406">
                  <c:v>0.6888614467592592</c:v>
                </c:pt>
                <c:pt idx="1407">
                  <c:v>0.68887349537037046</c:v>
                </c:pt>
                <c:pt idx="1408">
                  <c:v>0.68887331018518516</c:v>
                </c:pt>
                <c:pt idx="1409">
                  <c:v>0.68887331018518516</c:v>
                </c:pt>
                <c:pt idx="1410">
                  <c:v>0.6888845949074075</c:v>
                </c:pt>
                <c:pt idx="1411">
                  <c:v>0.6888845949074075</c:v>
                </c:pt>
                <c:pt idx="1412">
                  <c:v>0.68889521990740743</c:v>
                </c:pt>
                <c:pt idx="1413">
                  <c:v>0.68889642361111114</c:v>
                </c:pt>
                <c:pt idx="1414">
                  <c:v>0.68889642361111114</c:v>
                </c:pt>
                <c:pt idx="1415">
                  <c:v>0.68890774305555558</c:v>
                </c:pt>
                <c:pt idx="1416">
                  <c:v>0.68890774305555558</c:v>
                </c:pt>
                <c:pt idx="1417">
                  <c:v>0.68891709490740738</c:v>
                </c:pt>
                <c:pt idx="1418">
                  <c:v>0.68891934027777779</c:v>
                </c:pt>
                <c:pt idx="1419">
                  <c:v>0.68891934027777779</c:v>
                </c:pt>
                <c:pt idx="1420">
                  <c:v>0.6889311574074074</c:v>
                </c:pt>
                <c:pt idx="1421">
                  <c:v>0.6889311574074074</c:v>
                </c:pt>
                <c:pt idx="1422">
                  <c:v>0.6889389930555555</c:v>
                </c:pt>
                <c:pt idx="1423">
                  <c:v>0.68894246527777769</c:v>
                </c:pt>
                <c:pt idx="1424">
                  <c:v>0.68894246527777769</c:v>
                </c:pt>
                <c:pt idx="1425">
                  <c:v>0.68895444444444454</c:v>
                </c:pt>
                <c:pt idx="1426">
                  <c:v>0.68895444444444454</c:v>
                </c:pt>
                <c:pt idx="1427">
                  <c:v>0.68896090277777777</c:v>
                </c:pt>
                <c:pt idx="1428">
                  <c:v>0.68896562499999991</c:v>
                </c:pt>
                <c:pt idx="1429">
                  <c:v>0.68896562499999991</c:v>
                </c:pt>
                <c:pt idx="1430">
                  <c:v>0.68897751157407405</c:v>
                </c:pt>
                <c:pt idx="1431">
                  <c:v>0.68897751157407405</c:v>
                </c:pt>
                <c:pt idx="1432">
                  <c:v>0.68898276620370369</c:v>
                </c:pt>
                <c:pt idx="1433">
                  <c:v>0.68898876157407407</c:v>
                </c:pt>
                <c:pt idx="1434">
                  <c:v>0.68898876157407407</c:v>
                </c:pt>
                <c:pt idx="1435">
                  <c:v>0.68900013888888889</c:v>
                </c:pt>
                <c:pt idx="1436">
                  <c:v>0.68900060185185186</c:v>
                </c:pt>
                <c:pt idx="1437">
                  <c:v>0.68900060185185186</c:v>
                </c:pt>
                <c:pt idx="1438">
                  <c:v>0.68901190972222226</c:v>
                </c:pt>
                <c:pt idx="1439">
                  <c:v>0.68901190972222226</c:v>
                </c:pt>
                <c:pt idx="1440">
                  <c:v>0.68902204861111116</c:v>
                </c:pt>
                <c:pt idx="1441">
                  <c:v>0.68902357638888889</c:v>
                </c:pt>
                <c:pt idx="1442">
                  <c:v>0.68902357638888889</c:v>
                </c:pt>
                <c:pt idx="1443">
                  <c:v>0.68903527777777773</c:v>
                </c:pt>
                <c:pt idx="1444">
                  <c:v>0.68903527777777773</c:v>
                </c:pt>
                <c:pt idx="1445">
                  <c:v>0.6890438888888889</c:v>
                </c:pt>
                <c:pt idx="1446">
                  <c:v>0.68904663194444449</c:v>
                </c:pt>
                <c:pt idx="1447">
                  <c:v>0.68904663194444449</c:v>
                </c:pt>
                <c:pt idx="1448">
                  <c:v>0.68905861111111111</c:v>
                </c:pt>
                <c:pt idx="1449">
                  <c:v>0.68905861111111111</c:v>
                </c:pt>
                <c:pt idx="1450">
                  <c:v>0.68906574074074067</c:v>
                </c:pt>
                <c:pt idx="1451">
                  <c:v>0.68906979166666671</c:v>
                </c:pt>
                <c:pt idx="1452">
                  <c:v>0.68906979166666671</c:v>
                </c:pt>
                <c:pt idx="1453">
                  <c:v>0.68908179398148139</c:v>
                </c:pt>
                <c:pt idx="1454">
                  <c:v>0.68908179398148139</c:v>
                </c:pt>
                <c:pt idx="1455">
                  <c:v>0.68908771990740736</c:v>
                </c:pt>
                <c:pt idx="1456">
                  <c:v>0.68909292824074075</c:v>
                </c:pt>
                <c:pt idx="1457">
                  <c:v>0.68909292824074075</c:v>
                </c:pt>
                <c:pt idx="1458">
                  <c:v>0.68910479166666672</c:v>
                </c:pt>
                <c:pt idx="1459">
                  <c:v>0.68910479166666672</c:v>
                </c:pt>
                <c:pt idx="1460">
                  <c:v>0.68910961805555548</c:v>
                </c:pt>
                <c:pt idx="1461">
                  <c:v>0.68911607638888883</c:v>
                </c:pt>
                <c:pt idx="1462">
                  <c:v>0.68911607638888883</c:v>
                </c:pt>
                <c:pt idx="1463">
                  <c:v>0.68912696759259262</c:v>
                </c:pt>
                <c:pt idx="1464">
                  <c:v>0.68912789351851844</c:v>
                </c:pt>
                <c:pt idx="1465">
                  <c:v>0.68912789351851844</c:v>
                </c:pt>
                <c:pt idx="1466">
                  <c:v>0.68913922453703702</c:v>
                </c:pt>
                <c:pt idx="1467">
                  <c:v>0.68913922453703702</c:v>
                </c:pt>
                <c:pt idx="1468">
                  <c:v>0.68914884259259257</c:v>
                </c:pt>
                <c:pt idx="1469">
                  <c:v>0.68915082175925935</c:v>
                </c:pt>
                <c:pt idx="1470">
                  <c:v>0.68915082175925935</c:v>
                </c:pt>
                <c:pt idx="1471">
                  <c:v>0.68916263888888896</c:v>
                </c:pt>
                <c:pt idx="1472">
                  <c:v>0.68916263888888896</c:v>
                </c:pt>
                <c:pt idx="1473">
                  <c:v>0.68917075231481484</c:v>
                </c:pt>
                <c:pt idx="1474">
                  <c:v>0.68917395833333339</c:v>
                </c:pt>
                <c:pt idx="1475">
                  <c:v>0.68917395833333339</c:v>
                </c:pt>
                <c:pt idx="1476">
                  <c:v>0.68918571759259262</c:v>
                </c:pt>
                <c:pt idx="1477">
                  <c:v>0.68918571759259262</c:v>
                </c:pt>
                <c:pt idx="1478">
                  <c:v>0.68919267361111114</c:v>
                </c:pt>
                <c:pt idx="1479">
                  <c:v>0.68919710648148147</c:v>
                </c:pt>
                <c:pt idx="1480">
                  <c:v>0.68919710648148147</c:v>
                </c:pt>
                <c:pt idx="1481">
                  <c:v>0.68920905092592599</c:v>
                </c:pt>
                <c:pt idx="1482">
                  <c:v>0.68920905092592599</c:v>
                </c:pt>
                <c:pt idx="1483">
                  <c:v>0.68921454861111109</c:v>
                </c:pt>
                <c:pt idx="1484">
                  <c:v>0.68922024305555551</c:v>
                </c:pt>
                <c:pt idx="1485">
                  <c:v>0.68922024305555551</c:v>
                </c:pt>
                <c:pt idx="1486">
                  <c:v>0.6892319560185185</c:v>
                </c:pt>
                <c:pt idx="1487">
                  <c:v>0.68923211805555562</c:v>
                </c:pt>
                <c:pt idx="1488">
                  <c:v>0.68923211805555562</c:v>
                </c:pt>
                <c:pt idx="1489">
                  <c:v>0.68924339120370381</c:v>
                </c:pt>
                <c:pt idx="1490">
                  <c:v>0.68924339120370381</c:v>
                </c:pt>
                <c:pt idx="1491">
                  <c:v>0.68925379629629635</c:v>
                </c:pt>
                <c:pt idx="1492">
                  <c:v>0.68925521990740746</c:v>
                </c:pt>
                <c:pt idx="1493">
                  <c:v>0.68925521990740746</c:v>
                </c:pt>
                <c:pt idx="1494">
                  <c:v>0.68926653935185189</c:v>
                </c:pt>
                <c:pt idx="1495">
                  <c:v>0.68926653935185189</c:v>
                </c:pt>
                <c:pt idx="1496">
                  <c:v>0.68927564814814823</c:v>
                </c:pt>
                <c:pt idx="1497">
                  <c:v>0.68927813657407411</c:v>
                </c:pt>
                <c:pt idx="1498">
                  <c:v>0.68927813657407411</c:v>
                </c:pt>
                <c:pt idx="1499">
                  <c:v>0.68928995370370372</c:v>
                </c:pt>
                <c:pt idx="1500">
                  <c:v>0.68928995370370372</c:v>
                </c:pt>
                <c:pt idx="1501">
                  <c:v>0.68929765046296299</c:v>
                </c:pt>
                <c:pt idx="1502">
                  <c:v>0.68930127314814815</c:v>
                </c:pt>
                <c:pt idx="1503">
                  <c:v>0.68930127314814815</c:v>
                </c:pt>
                <c:pt idx="1504">
                  <c:v>0.68931309027777787</c:v>
                </c:pt>
                <c:pt idx="1505">
                  <c:v>0.68931309027777787</c:v>
                </c:pt>
                <c:pt idx="1506">
                  <c:v>0.68931958333333332</c:v>
                </c:pt>
                <c:pt idx="1507">
                  <c:v>0.68932440972222231</c:v>
                </c:pt>
                <c:pt idx="1508">
                  <c:v>0.68932440972222231</c:v>
                </c:pt>
                <c:pt idx="1509">
                  <c:v>0.68933618055555546</c:v>
                </c:pt>
                <c:pt idx="1510">
                  <c:v>0.68933618055555546</c:v>
                </c:pt>
                <c:pt idx="1511">
                  <c:v>0.68934146990740741</c:v>
                </c:pt>
                <c:pt idx="1512">
                  <c:v>0.68934755787037039</c:v>
                </c:pt>
                <c:pt idx="1513">
                  <c:v>0.68934755787037039</c:v>
                </c:pt>
                <c:pt idx="1514">
                  <c:v>0.68935884259259261</c:v>
                </c:pt>
                <c:pt idx="1515">
                  <c:v>0.68935954861111115</c:v>
                </c:pt>
                <c:pt idx="1516">
                  <c:v>0.68935954861111115</c:v>
                </c:pt>
                <c:pt idx="1517">
                  <c:v>0.68937070601851858</c:v>
                </c:pt>
                <c:pt idx="1518">
                  <c:v>0.68937070601851858</c:v>
                </c:pt>
                <c:pt idx="1519">
                  <c:v>0.68938076388888891</c:v>
                </c:pt>
                <c:pt idx="1520">
                  <c:v>0.68938230324074068</c:v>
                </c:pt>
                <c:pt idx="1521">
                  <c:v>0.68938230324074068</c:v>
                </c:pt>
                <c:pt idx="1522">
                  <c:v>0.68939432870370376</c:v>
                </c:pt>
                <c:pt idx="1523">
                  <c:v>0.68939432870370376</c:v>
                </c:pt>
                <c:pt idx="1524">
                  <c:v>0.6894030902777778</c:v>
                </c:pt>
                <c:pt idx="1525">
                  <c:v>0.68940545138888887</c:v>
                </c:pt>
                <c:pt idx="1526">
                  <c:v>0.68940545138888887</c:v>
                </c:pt>
                <c:pt idx="1527">
                  <c:v>0.68941734953703693</c:v>
                </c:pt>
                <c:pt idx="1528">
                  <c:v>0.68941734953703693</c:v>
                </c:pt>
                <c:pt idx="1529">
                  <c:v>0.68942495370370371</c:v>
                </c:pt>
                <c:pt idx="1530">
                  <c:v>0.68942857638888888</c:v>
                </c:pt>
                <c:pt idx="1531">
                  <c:v>0.68942857638888888</c:v>
                </c:pt>
                <c:pt idx="1532">
                  <c:v>0.68944045138888888</c:v>
                </c:pt>
                <c:pt idx="1533">
                  <c:v>0.68944045138888888</c:v>
                </c:pt>
                <c:pt idx="1534">
                  <c:v>0.68944685185185184</c:v>
                </c:pt>
                <c:pt idx="1535">
                  <c:v>0.6894517361111111</c:v>
                </c:pt>
                <c:pt idx="1536">
                  <c:v>0.6894517361111111</c:v>
                </c:pt>
                <c:pt idx="1537">
                  <c:v>0.68946369212962966</c:v>
                </c:pt>
                <c:pt idx="1538">
                  <c:v>0.68946369212962966</c:v>
                </c:pt>
                <c:pt idx="1539">
                  <c:v>0.68946877314814825</c:v>
                </c:pt>
                <c:pt idx="1540">
                  <c:v>0.68947488425925929</c:v>
                </c:pt>
                <c:pt idx="1541">
                  <c:v>0.68947488425925929</c:v>
                </c:pt>
                <c:pt idx="1542">
                  <c:v>0.68948611111111113</c:v>
                </c:pt>
                <c:pt idx="1543">
                  <c:v>0.68948681712962967</c:v>
                </c:pt>
                <c:pt idx="1544">
                  <c:v>0.68949802083333334</c:v>
                </c:pt>
              </c:numCache>
            </c:numRef>
          </c:xVal>
          <c:yVal>
            <c:numRef>
              <c:f>tank5!$E$191:$E$1735</c:f>
              <c:numCache>
                <c:formatCode>General</c:formatCode>
                <c:ptCount val="1545"/>
                <c:pt idx="0">
                  <c:v>0.13536200000000001</c:v>
                </c:pt>
                <c:pt idx="2">
                  <c:v>0.13536200000000001</c:v>
                </c:pt>
                <c:pt idx="4">
                  <c:v>0.13536200000000001</c:v>
                </c:pt>
                <c:pt idx="5">
                  <c:v>0.13536200000000001</c:v>
                </c:pt>
                <c:pt idx="7">
                  <c:v>0.13536200000000001</c:v>
                </c:pt>
                <c:pt idx="8">
                  <c:v>0.13536200000000001</c:v>
                </c:pt>
                <c:pt idx="10">
                  <c:v>0.13536200000000001</c:v>
                </c:pt>
                <c:pt idx="12">
                  <c:v>0.13536200000000001</c:v>
                </c:pt>
                <c:pt idx="13">
                  <c:v>0.13536200000000001</c:v>
                </c:pt>
                <c:pt idx="15">
                  <c:v>0.2</c:v>
                </c:pt>
                <c:pt idx="17">
                  <c:v>0.2</c:v>
                </c:pt>
                <c:pt idx="18">
                  <c:v>0.2</c:v>
                </c:pt>
                <c:pt idx="20">
                  <c:v>0.2</c:v>
                </c:pt>
                <c:pt idx="22">
                  <c:v>0.2</c:v>
                </c:pt>
                <c:pt idx="23">
                  <c:v>0.2</c:v>
                </c:pt>
                <c:pt idx="25">
                  <c:v>0.2</c:v>
                </c:pt>
                <c:pt idx="27">
                  <c:v>0.26463799999999998</c:v>
                </c:pt>
                <c:pt idx="28">
                  <c:v>0.26463799999999998</c:v>
                </c:pt>
                <c:pt idx="30">
                  <c:v>0.26463799999999998</c:v>
                </c:pt>
                <c:pt idx="32">
                  <c:v>0.26463799999999998</c:v>
                </c:pt>
                <c:pt idx="33">
                  <c:v>0.26463799999999998</c:v>
                </c:pt>
                <c:pt idx="35">
                  <c:v>0.26463799999999998</c:v>
                </c:pt>
                <c:pt idx="36">
                  <c:v>0.26463799999999998</c:v>
                </c:pt>
                <c:pt idx="38">
                  <c:v>0.32927600000000001</c:v>
                </c:pt>
                <c:pt idx="40">
                  <c:v>0.32927600000000001</c:v>
                </c:pt>
                <c:pt idx="41">
                  <c:v>0.32927600000000001</c:v>
                </c:pt>
                <c:pt idx="43">
                  <c:v>0.39391500000000002</c:v>
                </c:pt>
                <c:pt idx="45">
                  <c:v>0.39391500000000002</c:v>
                </c:pt>
                <c:pt idx="46">
                  <c:v>0.39391500000000002</c:v>
                </c:pt>
                <c:pt idx="48">
                  <c:v>0.45855299999999999</c:v>
                </c:pt>
                <c:pt idx="50">
                  <c:v>0.45855299999999999</c:v>
                </c:pt>
                <c:pt idx="51">
                  <c:v>0.45855299999999999</c:v>
                </c:pt>
                <c:pt idx="53">
                  <c:v>0.52319099999999996</c:v>
                </c:pt>
                <c:pt idx="55">
                  <c:v>0.52319099999999996</c:v>
                </c:pt>
                <c:pt idx="56">
                  <c:v>0.52319099999999996</c:v>
                </c:pt>
                <c:pt idx="58">
                  <c:v>0.58782900000000005</c:v>
                </c:pt>
                <c:pt idx="60">
                  <c:v>0.65246800000000005</c:v>
                </c:pt>
                <c:pt idx="61">
                  <c:v>0.65246800000000005</c:v>
                </c:pt>
                <c:pt idx="63">
                  <c:v>0.65246800000000005</c:v>
                </c:pt>
                <c:pt idx="64">
                  <c:v>0.65246800000000005</c:v>
                </c:pt>
                <c:pt idx="66">
                  <c:v>0.71710600000000002</c:v>
                </c:pt>
                <c:pt idx="68">
                  <c:v>0.78174399999999999</c:v>
                </c:pt>
                <c:pt idx="69">
                  <c:v>0.78174399999999999</c:v>
                </c:pt>
                <c:pt idx="71">
                  <c:v>0.84638199999999997</c:v>
                </c:pt>
                <c:pt idx="73">
                  <c:v>0.84638199999999997</c:v>
                </c:pt>
                <c:pt idx="74">
                  <c:v>0.84638199999999997</c:v>
                </c:pt>
                <c:pt idx="76">
                  <c:v>0.91102099999999997</c:v>
                </c:pt>
                <c:pt idx="78">
                  <c:v>0.97565900000000005</c:v>
                </c:pt>
                <c:pt idx="79">
                  <c:v>0.97565900000000005</c:v>
                </c:pt>
                <c:pt idx="81">
                  <c:v>1.040297</c:v>
                </c:pt>
                <c:pt idx="83">
                  <c:v>1.104935</c:v>
                </c:pt>
                <c:pt idx="84">
                  <c:v>1.104935</c:v>
                </c:pt>
                <c:pt idx="86">
                  <c:v>1.169573</c:v>
                </c:pt>
                <c:pt idx="88">
                  <c:v>1.169573</c:v>
                </c:pt>
                <c:pt idx="89">
                  <c:v>1.169573</c:v>
                </c:pt>
                <c:pt idx="91">
                  <c:v>1.2342120000000001</c:v>
                </c:pt>
                <c:pt idx="92">
                  <c:v>1.2342120000000001</c:v>
                </c:pt>
                <c:pt idx="94">
                  <c:v>1.2988500000000001</c:v>
                </c:pt>
                <c:pt idx="96">
                  <c:v>1.363488</c:v>
                </c:pt>
                <c:pt idx="97">
                  <c:v>1.363488</c:v>
                </c:pt>
                <c:pt idx="99">
                  <c:v>1.428126</c:v>
                </c:pt>
                <c:pt idx="101">
                  <c:v>1.4927649999999999</c:v>
                </c:pt>
                <c:pt idx="102">
                  <c:v>1.4927649999999999</c:v>
                </c:pt>
                <c:pt idx="104">
                  <c:v>1.5574030000000001</c:v>
                </c:pt>
                <c:pt idx="106">
                  <c:v>1.5574030000000001</c:v>
                </c:pt>
                <c:pt idx="107">
                  <c:v>1.5574030000000001</c:v>
                </c:pt>
                <c:pt idx="109">
                  <c:v>1.6220410000000001</c:v>
                </c:pt>
                <c:pt idx="111">
                  <c:v>1.686679</c:v>
                </c:pt>
                <c:pt idx="112">
                  <c:v>1.686679</c:v>
                </c:pt>
                <c:pt idx="114">
                  <c:v>1.7513179999999999</c:v>
                </c:pt>
                <c:pt idx="115">
                  <c:v>1.7513179999999999</c:v>
                </c:pt>
                <c:pt idx="117">
                  <c:v>1.8159559999999999</c:v>
                </c:pt>
                <c:pt idx="119">
                  <c:v>1.8805940000000001</c:v>
                </c:pt>
                <c:pt idx="120">
                  <c:v>1.8805940000000001</c:v>
                </c:pt>
                <c:pt idx="122">
                  <c:v>1.9452320000000001</c:v>
                </c:pt>
                <c:pt idx="124">
                  <c:v>2.009871</c:v>
                </c:pt>
                <c:pt idx="125">
                  <c:v>2.009871</c:v>
                </c:pt>
                <c:pt idx="127">
                  <c:v>2.009871</c:v>
                </c:pt>
                <c:pt idx="129">
                  <c:v>2.0745089999999999</c:v>
                </c:pt>
                <c:pt idx="130">
                  <c:v>2.0745089999999999</c:v>
                </c:pt>
                <c:pt idx="132">
                  <c:v>2.1391469999999999</c:v>
                </c:pt>
                <c:pt idx="134">
                  <c:v>2.2037849999999999</c:v>
                </c:pt>
                <c:pt idx="135">
                  <c:v>2.2037849999999999</c:v>
                </c:pt>
                <c:pt idx="137">
                  <c:v>2.2684229999999999</c:v>
                </c:pt>
                <c:pt idx="139">
                  <c:v>2.333062</c:v>
                </c:pt>
                <c:pt idx="140">
                  <c:v>2.333062</c:v>
                </c:pt>
                <c:pt idx="142">
                  <c:v>2.3976999999999999</c:v>
                </c:pt>
                <c:pt idx="143">
                  <c:v>2.3976999999999999</c:v>
                </c:pt>
                <c:pt idx="145">
                  <c:v>2.4623379999999999</c:v>
                </c:pt>
                <c:pt idx="147">
                  <c:v>2.5269759999999999</c:v>
                </c:pt>
                <c:pt idx="148">
                  <c:v>2.5269759999999999</c:v>
                </c:pt>
                <c:pt idx="150">
                  <c:v>2.591615</c:v>
                </c:pt>
                <c:pt idx="152">
                  <c:v>2.591615</c:v>
                </c:pt>
                <c:pt idx="153">
                  <c:v>2.591615</c:v>
                </c:pt>
                <c:pt idx="155">
                  <c:v>2.656253</c:v>
                </c:pt>
                <c:pt idx="157">
                  <c:v>2.7208909999999999</c:v>
                </c:pt>
                <c:pt idx="158">
                  <c:v>2.7208909999999999</c:v>
                </c:pt>
                <c:pt idx="160">
                  <c:v>2.7855289999999999</c:v>
                </c:pt>
                <c:pt idx="162">
                  <c:v>2.850168</c:v>
                </c:pt>
                <c:pt idx="163">
                  <c:v>2.850168</c:v>
                </c:pt>
                <c:pt idx="165">
                  <c:v>2.914806</c:v>
                </c:pt>
                <c:pt idx="167">
                  <c:v>2.914806</c:v>
                </c:pt>
                <c:pt idx="168">
                  <c:v>2.914806</c:v>
                </c:pt>
                <c:pt idx="170">
                  <c:v>2.979444</c:v>
                </c:pt>
                <c:pt idx="171">
                  <c:v>2.979444</c:v>
                </c:pt>
                <c:pt idx="173">
                  <c:v>3.044082</c:v>
                </c:pt>
                <c:pt idx="175">
                  <c:v>3.1087199999999999</c:v>
                </c:pt>
                <c:pt idx="176">
                  <c:v>3.1087199999999999</c:v>
                </c:pt>
                <c:pt idx="178">
                  <c:v>3.173359</c:v>
                </c:pt>
                <c:pt idx="180">
                  <c:v>3.237997</c:v>
                </c:pt>
                <c:pt idx="181">
                  <c:v>3.237997</c:v>
                </c:pt>
                <c:pt idx="183">
                  <c:v>3.237997</c:v>
                </c:pt>
                <c:pt idx="185">
                  <c:v>3.302635</c:v>
                </c:pt>
                <c:pt idx="186">
                  <c:v>3.302635</c:v>
                </c:pt>
                <c:pt idx="188">
                  <c:v>3.367273</c:v>
                </c:pt>
                <c:pt idx="190">
                  <c:v>3.4319120000000001</c:v>
                </c:pt>
                <c:pt idx="191">
                  <c:v>3.4319120000000001</c:v>
                </c:pt>
                <c:pt idx="193">
                  <c:v>3.49655</c:v>
                </c:pt>
                <c:pt idx="195">
                  <c:v>3.561188</c:v>
                </c:pt>
                <c:pt idx="196">
                  <c:v>3.561188</c:v>
                </c:pt>
                <c:pt idx="198">
                  <c:v>3.561188</c:v>
                </c:pt>
                <c:pt idx="199">
                  <c:v>3.561188</c:v>
                </c:pt>
                <c:pt idx="201">
                  <c:v>3.625826</c:v>
                </c:pt>
                <c:pt idx="203">
                  <c:v>3.6904650000000001</c:v>
                </c:pt>
                <c:pt idx="204">
                  <c:v>3.6904650000000001</c:v>
                </c:pt>
                <c:pt idx="206">
                  <c:v>3.7551030000000001</c:v>
                </c:pt>
                <c:pt idx="208">
                  <c:v>3.8197410000000001</c:v>
                </c:pt>
                <c:pt idx="209">
                  <c:v>3.8197410000000001</c:v>
                </c:pt>
                <c:pt idx="211">
                  <c:v>3.884379</c:v>
                </c:pt>
                <c:pt idx="213">
                  <c:v>3.884379</c:v>
                </c:pt>
                <c:pt idx="214">
                  <c:v>3.884379</c:v>
                </c:pt>
                <c:pt idx="216">
                  <c:v>3.949017</c:v>
                </c:pt>
                <c:pt idx="218">
                  <c:v>4.0136560000000001</c:v>
                </c:pt>
                <c:pt idx="219">
                  <c:v>4.0136560000000001</c:v>
                </c:pt>
                <c:pt idx="221">
                  <c:v>4.0782939999999996</c:v>
                </c:pt>
                <c:pt idx="222">
                  <c:v>4.0782939999999996</c:v>
                </c:pt>
                <c:pt idx="224">
                  <c:v>4.1429320000000001</c:v>
                </c:pt>
                <c:pt idx="226">
                  <c:v>4.1429320000000001</c:v>
                </c:pt>
                <c:pt idx="227">
                  <c:v>4.1429320000000001</c:v>
                </c:pt>
                <c:pt idx="229">
                  <c:v>4.2075699999999996</c:v>
                </c:pt>
                <c:pt idx="231">
                  <c:v>4.2722090000000001</c:v>
                </c:pt>
                <c:pt idx="232">
                  <c:v>4.2722090000000001</c:v>
                </c:pt>
                <c:pt idx="234">
                  <c:v>4.3368469999999997</c:v>
                </c:pt>
                <c:pt idx="236">
                  <c:v>4.4014850000000001</c:v>
                </c:pt>
                <c:pt idx="237">
                  <c:v>4.4014850000000001</c:v>
                </c:pt>
                <c:pt idx="239">
                  <c:v>4.4661229999999996</c:v>
                </c:pt>
                <c:pt idx="241">
                  <c:v>4.4661229999999996</c:v>
                </c:pt>
                <c:pt idx="242">
                  <c:v>4.4661229999999996</c:v>
                </c:pt>
                <c:pt idx="244">
                  <c:v>4.5307620000000002</c:v>
                </c:pt>
                <c:pt idx="246">
                  <c:v>4.5953999999999997</c:v>
                </c:pt>
                <c:pt idx="247">
                  <c:v>4.5953999999999997</c:v>
                </c:pt>
                <c:pt idx="249">
                  <c:v>4.6600380000000001</c:v>
                </c:pt>
                <c:pt idx="250">
                  <c:v>4.6600380000000001</c:v>
                </c:pt>
                <c:pt idx="252">
                  <c:v>4.7246759999999997</c:v>
                </c:pt>
                <c:pt idx="254">
                  <c:v>4.7893150000000002</c:v>
                </c:pt>
                <c:pt idx="255">
                  <c:v>4.7893150000000002</c:v>
                </c:pt>
                <c:pt idx="257">
                  <c:v>4.8539529999999997</c:v>
                </c:pt>
                <c:pt idx="259">
                  <c:v>4.9185910000000002</c:v>
                </c:pt>
                <c:pt idx="260">
                  <c:v>4.9185910000000002</c:v>
                </c:pt>
                <c:pt idx="262">
                  <c:v>4.9185910000000002</c:v>
                </c:pt>
                <c:pt idx="264">
                  <c:v>4.9832289999999997</c:v>
                </c:pt>
                <c:pt idx="265">
                  <c:v>4.9832289999999997</c:v>
                </c:pt>
                <c:pt idx="267">
                  <c:v>5.0478670000000001</c:v>
                </c:pt>
                <c:pt idx="269">
                  <c:v>5.1125059999999998</c:v>
                </c:pt>
                <c:pt idx="270">
                  <c:v>5.1125059999999998</c:v>
                </c:pt>
                <c:pt idx="272">
                  <c:v>5.1771440000000002</c:v>
                </c:pt>
                <c:pt idx="274">
                  <c:v>5.2417819999999997</c:v>
                </c:pt>
                <c:pt idx="275">
                  <c:v>5.2417819999999997</c:v>
                </c:pt>
                <c:pt idx="277">
                  <c:v>5.2417819999999997</c:v>
                </c:pt>
                <c:pt idx="278">
                  <c:v>5.2417819999999997</c:v>
                </c:pt>
                <c:pt idx="280">
                  <c:v>5.3064200000000001</c:v>
                </c:pt>
                <c:pt idx="282">
                  <c:v>5.3710589999999998</c:v>
                </c:pt>
                <c:pt idx="283">
                  <c:v>5.3710589999999998</c:v>
                </c:pt>
                <c:pt idx="285">
                  <c:v>5.4356970000000002</c:v>
                </c:pt>
                <c:pt idx="287">
                  <c:v>5.5003349999999998</c:v>
                </c:pt>
                <c:pt idx="288">
                  <c:v>5.5003349999999998</c:v>
                </c:pt>
                <c:pt idx="290">
                  <c:v>5.5649730000000002</c:v>
                </c:pt>
                <c:pt idx="292">
                  <c:v>5.5649730000000002</c:v>
                </c:pt>
                <c:pt idx="293">
                  <c:v>5.5649730000000002</c:v>
                </c:pt>
                <c:pt idx="295">
                  <c:v>5.6296119999999998</c:v>
                </c:pt>
                <c:pt idx="297">
                  <c:v>5.6942500000000003</c:v>
                </c:pt>
                <c:pt idx="298">
                  <c:v>5.6942500000000003</c:v>
                </c:pt>
                <c:pt idx="300">
                  <c:v>5.7588879999999998</c:v>
                </c:pt>
                <c:pt idx="302">
                  <c:v>5.7588879999999998</c:v>
                </c:pt>
                <c:pt idx="303">
                  <c:v>5.7588879999999998</c:v>
                </c:pt>
                <c:pt idx="305">
                  <c:v>5.8235260000000002</c:v>
                </c:pt>
                <c:pt idx="306">
                  <c:v>5.8235260000000002</c:v>
                </c:pt>
                <c:pt idx="308">
                  <c:v>5.8881639999999997</c:v>
                </c:pt>
                <c:pt idx="310">
                  <c:v>5.9528030000000003</c:v>
                </c:pt>
                <c:pt idx="311">
                  <c:v>5.9528030000000003</c:v>
                </c:pt>
                <c:pt idx="313">
                  <c:v>5.9528030000000003</c:v>
                </c:pt>
                <c:pt idx="315">
                  <c:v>6.0174409999999998</c:v>
                </c:pt>
                <c:pt idx="316">
                  <c:v>6.0174409999999998</c:v>
                </c:pt>
                <c:pt idx="318">
                  <c:v>6.0820790000000002</c:v>
                </c:pt>
                <c:pt idx="320">
                  <c:v>6.0820790000000002</c:v>
                </c:pt>
                <c:pt idx="321">
                  <c:v>6.0820790000000002</c:v>
                </c:pt>
                <c:pt idx="323">
                  <c:v>6.1467169999999998</c:v>
                </c:pt>
                <c:pt idx="325">
                  <c:v>6.2113560000000003</c:v>
                </c:pt>
                <c:pt idx="326">
                  <c:v>6.2113560000000003</c:v>
                </c:pt>
                <c:pt idx="328">
                  <c:v>6.2759939999999999</c:v>
                </c:pt>
                <c:pt idx="329">
                  <c:v>6.2759939999999999</c:v>
                </c:pt>
                <c:pt idx="331">
                  <c:v>6.2759939999999999</c:v>
                </c:pt>
                <c:pt idx="333">
                  <c:v>6.3406320000000003</c:v>
                </c:pt>
                <c:pt idx="334">
                  <c:v>6.3406320000000003</c:v>
                </c:pt>
                <c:pt idx="336">
                  <c:v>6.3406320000000003</c:v>
                </c:pt>
                <c:pt idx="338">
                  <c:v>6.4052699999999998</c:v>
                </c:pt>
                <c:pt idx="339">
                  <c:v>6.4052699999999998</c:v>
                </c:pt>
                <c:pt idx="341">
                  <c:v>6.4699090000000004</c:v>
                </c:pt>
                <c:pt idx="343">
                  <c:v>6.5345469999999999</c:v>
                </c:pt>
                <c:pt idx="344">
                  <c:v>6.5345469999999999</c:v>
                </c:pt>
                <c:pt idx="346">
                  <c:v>6.5345469999999999</c:v>
                </c:pt>
                <c:pt idx="348">
                  <c:v>6.5991850000000003</c:v>
                </c:pt>
                <c:pt idx="349">
                  <c:v>6.5991850000000003</c:v>
                </c:pt>
                <c:pt idx="351">
                  <c:v>6.6638229999999998</c:v>
                </c:pt>
                <c:pt idx="353">
                  <c:v>6.7284620000000004</c:v>
                </c:pt>
                <c:pt idx="354">
                  <c:v>6.7284620000000004</c:v>
                </c:pt>
                <c:pt idx="356">
                  <c:v>6.7284620000000004</c:v>
                </c:pt>
                <c:pt idx="357">
                  <c:v>6.7284620000000004</c:v>
                </c:pt>
                <c:pt idx="359">
                  <c:v>6.7930999999999999</c:v>
                </c:pt>
                <c:pt idx="361">
                  <c:v>6.8577380000000003</c:v>
                </c:pt>
                <c:pt idx="362">
                  <c:v>6.8577380000000003</c:v>
                </c:pt>
                <c:pt idx="364">
                  <c:v>6.9223759999999999</c:v>
                </c:pt>
                <c:pt idx="366">
                  <c:v>6.9223759999999999</c:v>
                </c:pt>
                <c:pt idx="367">
                  <c:v>6.9223759999999999</c:v>
                </c:pt>
                <c:pt idx="369">
                  <c:v>6.9870140000000003</c:v>
                </c:pt>
                <c:pt idx="371">
                  <c:v>7.0516529999999999</c:v>
                </c:pt>
                <c:pt idx="372">
                  <c:v>7.0516529999999999</c:v>
                </c:pt>
                <c:pt idx="374">
                  <c:v>7.0516529999999999</c:v>
                </c:pt>
                <c:pt idx="376">
                  <c:v>7.1162910000000004</c:v>
                </c:pt>
                <c:pt idx="377">
                  <c:v>7.1162910000000004</c:v>
                </c:pt>
                <c:pt idx="379">
                  <c:v>7.1809289999999999</c:v>
                </c:pt>
                <c:pt idx="381">
                  <c:v>7.1809289999999999</c:v>
                </c:pt>
                <c:pt idx="382">
                  <c:v>7.1809289999999999</c:v>
                </c:pt>
                <c:pt idx="384">
                  <c:v>7.2455670000000003</c:v>
                </c:pt>
                <c:pt idx="386">
                  <c:v>7.310206</c:v>
                </c:pt>
                <c:pt idx="387">
                  <c:v>7.310206</c:v>
                </c:pt>
                <c:pt idx="389">
                  <c:v>7.3748440000000004</c:v>
                </c:pt>
                <c:pt idx="390">
                  <c:v>7.3748440000000004</c:v>
                </c:pt>
                <c:pt idx="392">
                  <c:v>7.3748440000000004</c:v>
                </c:pt>
                <c:pt idx="394">
                  <c:v>7.4394819999999999</c:v>
                </c:pt>
                <c:pt idx="395">
                  <c:v>7.4394819999999999</c:v>
                </c:pt>
                <c:pt idx="397">
                  <c:v>7.5041200000000003</c:v>
                </c:pt>
                <c:pt idx="399">
                  <c:v>7.5041200000000003</c:v>
                </c:pt>
                <c:pt idx="400">
                  <c:v>7.5041200000000003</c:v>
                </c:pt>
                <c:pt idx="402">
                  <c:v>7.568759</c:v>
                </c:pt>
                <c:pt idx="404">
                  <c:v>7.6333970000000004</c:v>
                </c:pt>
                <c:pt idx="405">
                  <c:v>7.6333970000000004</c:v>
                </c:pt>
                <c:pt idx="407">
                  <c:v>7.6333970000000004</c:v>
                </c:pt>
                <c:pt idx="409">
                  <c:v>7.698035</c:v>
                </c:pt>
                <c:pt idx="410">
                  <c:v>7.698035</c:v>
                </c:pt>
                <c:pt idx="412">
                  <c:v>7.698035</c:v>
                </c:pt>
                <c:pt idx="413">
                  <c:v>7.698035</c:v>
                </c:pt>
                <c:pt idx="415">
                  <c:v>7.7626730000000004</c:v>
                </c:pt>
                <c:pt idx="417">
                  <c:v>7.7626730000000004</c:v>
                </c:pt>
                <c:pt idx="418">
                  <c:v>7.7626730000000004</c:v>
                </c:pt>
                <c:pt idx="420">
                  <c:v>7.7626730000000004</c:v>
                </c:pt>
                <c:pt idx="422">
                  <c:v>7.8273109999999999</c:v>
                </c:pt>
                <c:pt idx="423">
                  <c:v>7.8273109999999999</c:v>
                </c:pt>
                <c:pt idx="425">
                  <c:v>7.8273109999999999</c:v>
                </c:pt>
                <c:pt idx="427">
                  <c:v>7.8919499999999996</c:v>
                </c:pt>
                <c:pt idx="428">
                  <c:v>7.8919499999999996</c:v>
                </c:pt>
                <c:pt idx="430">
                  <c:v>7.8919499999999996</c:v>
                </c:pt>
                <c:pt idx="432">
                  <c:v>7.8919499999999996</c:v>
                </c:pt>
                <c:pt idx="433">
                  <c:v>7.8919499999999996</c:v>
                </c:pt>
                <c:pt idx="435">
                  <c:v>7.8919499999999996</c:v>
                </c:pt>
                <c:pt idx="437">
                  <c:v>7.8919499999999996</c:v>
                </c:pt>
                <c:pt idx="438">
                  <c:v>7.8919499999999996</c:v>
                </c:pt>
                <c:pt idx="440">
                  <c:v>7.8919499999999996</c:v>
                </c:pt>
                <c:pt idx="441">
                  <c:v>7.8919499999999996</c:v>
                </c:pt>
                <c:pt idx="443">
                  <c:v>7.8919499999999996</c:v>
                </c:pt>
                <c:pt idx="445">
                  <c:v>7.8919499999999996</c:v>
                </c:pt>
                <c:pt idx="446">
                  <c:v>7.8919499999999996</c:v>
                </c:pt>
                <c:pt idx="448">
                  <c:v>7.8919499999999996</c:v>
                </c:pt>
                <c:pt idx="450">
                  <c:v>7.8919499999999996</c:v>
                </c:pt>
                <c:pt idx="451">
                  <c:v>7.8919499999999996</c:v>
                </c:pt>
                <c:pt idx="453">
                  <c:v>7.8919499999999996</c:v>
                </c:pt>
                <c:pt idx="455">
                  <c:v>7.8919499999999996</c:v>
                </c:pt>
                <c:pt idx="456">
                  <c:v>7.8919499999999996</c:v>
                </c:pt>
                <c:pt idx="458">
                  <c:v>7.8919499999999996</c:v>
                </c:pt>
                <c:pt idx="460">
                  <c:v>7.8919499999999996</c:v>
                </c:pt>
                <c:pt idx="461">
                  <c:v>7.8919499999999996</c:v>
                </c:pt>
                <c:pt idx="463">
                  <c:v>7.8919499999999996</c:v>
                </c:pt>
                <c:pt idx="464">
                  <c:v>7.8919499999999996</c:v>
                </c:pt>
                <c:pt idx="466">
                  <c:v>7.8919499999999996</c:v>
                </c:pt>
                <c:pt idx="468">
                  <c:v>7.8919499999999996</c:v>
                </c:pt>
                <c:pt idx="469">
                  <c:v>7.8919499999999996</c:v>
                </c:pt>
                <c:pt idx="471">
                  <c:v>7.8919499999999996</c:v>
                </c:pt>
                <c:pt idx="473">
                  <c:v>7.8919499999999996</c:v>
                </c:pt>
                <c:pt idx="474">
                  <c:v>7.8919499999999996</c:v>
                </c:pt>
                <c:pt idx="476">
                  <c:v>7.8919499999999996</c:v>
                </c:pt>
                <c:pt idx="478">
                  <c:v>7.8919499999999996</c:v>
                </c:pt>
                <c:pt idx="479">
                  <c:v>7.8919499999999996</c:v>
                </c:pt>
                <c:pt idx="481">
                  <c:v>7.8919499999999996</c:v>
                </c:pt>
                <c:pt idx="483">
                  <c:v>7.8919499999999996</c:v>
                </c:pt>
                <c:pt idx="484">
                  <c:v>7.8919499999999996</c:v>
                </c:pt>
                <c:pt idx="486">
                  <c:v>7.8919499999999996</c:v>
                </c:pt>
                <c:pt idx="488">
                  <c:v>7.8919499999999996</c:v>
                </c:pt>
                <c:pt idx="489">
                  <c:v>7.8919499999999996</c:v>
                </c:pt>
                <c:pt idx="491">
                  <c:v>7.8919499999999996</c:v>
                </c:pt>
                <c:pt idx="492">
                  <c:v>7.8919499999999996</c:v>
                </c:pt>
                <c:pt idx="494">
                  <c:v>7.8919499999999996</c:v>
                </c:pt>
                <c:pt idx="496">
                  <c:v>7.8273109999999999</c:v>
                </c:pt>
                <c:pt idx="497">
                  <c:v>7.8273109999999999</c:v>
                </c:pt>
                <c:pt idx="499">
                  <c:v>7.8273109999999999</c:v>
                </c:pt>
                <c:pt idx="501">
                  <c:v>7.8273109999999999</c:v>
                </c:pt>
                <c:pt idx="502">
                  <c:v>7.8273109999999999</c:v>
                </c:pt>
                <c:pt idx="504">
                  <c:v>7.8273109999999999</c:v>
                </c:pt>
                <c:pt idx="506">
                  <c:v>7.8273109999999999</c:v>
                </c:pt>
                <c:pt idx="507">
                  <c:v>7.8273109999999999</c:v>
                </c:pt>
                <c:pt idx="509">
                  <c:v>7.8273109999999999</c:v>
                </c:pt>
                <c:pt idx="511">
                  <c:v>7.8273109999999999</c:v>
                </c:pt>
                <c:pt idx="512">
                  <c:v>7.8273109999999999</c:v>
                </c:pt>
                <c:pt idx="514">
                  <c:v>7.8273109999999999</c:v>
                </c:pt>
                <c:pt idx="516">
                  <c:v>7.8273109999999999</c:v>
                </c:pt>
                <c:pt idx="517">
                  <c:v>7.8273109999999999</c:v>
                </c:pt>
                <c:pt idx="519">
                  <c:v>7.8273109999999999</c:v>
                </c:pt>
                <c:pt idx="520">
                  <c:v>7.8273109999999999</c:v>
                </c:pt>
                <c:pt idx="522">
                  <c:v>7.8273109999999999</c:v>
                </c:pt>
                <c:pt idx="524">
                  <c:v>7.8273109999999999</c:v>
                </c:pt>
                <c:pt idx="525">
                  <c:v>7.8273109999999999</c:v>
                </c:pt>
                <c:pt idx="526">
                  <c:v>7.8273109999999999</c:v>
                </c:pt>
                <c:pt idx="527">
                  <c:v>7.7626730000000004</c:v>
                </c:pt>
                <c:pt idx="528">
                  <c:v>7.7626730000000004</c:v>
                </c:pt>
                <c:pt idx="530">
                  <c:v>7.7626730000000004</c:v>
                </c:pt>
                <c:pt idx="532">
                  <c:v>7.7626730000000004</c:v>
                </c:pt>
                <c:pt idx="533">
                  <c:v>7.7626730000000004</c:v>
                </c:pt>
                <c:pt idx="535">
                  <c:v>7.7626730000000004</c:v>
                </c:pt>
                <c:pt idx="536">
                  <c:v>7.7626730000000004</c:v>
                </c:pt>
                <c:pt idx="538">
                  <c:v>7.7626730000000004</c:v>
                </c:pt>
                <c:pt idx="540">
                  <c:v>7.7626730000000004</c:v>
                </c:pt>
                <c:pt idx="541">
                  <c:v>7.7626730000000004</c:v>
                </c:pt>
                <c:pt idx="543">
                  <c:v>7.7626730000000004</c:v>
                </c:pt>
                <c:pt idx="545">
                  <c:v>7.7626730000000004</c:v>
                </c:pt>
                <c:pt idx="546">
                  <c:v>7.7626730000000004</c:v>
                </c:pt>
                <c:pt idx="548">
                  <c:v>7.7626730000000004</c:v>
                </c:pt>
                <c:pt idx="550">
                  <c:v>7.7626730000000004</c:v>
                </c:pt>
                <c:pt idx="551">
                  <c:v>7.7626730000000004</c:v>
                </c:pt>
                <c:pt idx="553">
                  <c:v>7.7626730000000004</c:v>
                </c:pt>
                <c:pt idx="555">
                  <c:v>7.698035</c:v>
                </c:pt>
                <c:pt idx="556">
                  <c:v>7.698035</c:v>
                </c:pt>
                <c:pt idx="558">
                  <c:v>7.698035</c:v>
                </c:pt>
                <c:pt idx="559">
                  <c:v>7.698035</c:v>
                </c:pt>
                <c:pt idx="561">
                  <c:v>7.698035</c:v>
                </c:pt>
                <c:pt idx="563">
                  <c:v>7.698035</c:v>
                </c:pt>
                <c:pt idx="564">
                  <c:v>7.698035</c:v>
                </c:pt>
                <c:pt idx="566">
                  <c:v>7.698035</c:v>
                </c:pt>
                <c:pt idx="568">
                  <c:v>7.6333970000000004</c:v>
                </c:pt>
                <c:pt idx="569">
                  <c:v>7.6333970000000004</c:v>
                </c:pt>
                <c:pt idx="571">
                  <c:v>7.6333970000000004</c:v>
                </c:pt>
                <c:pt idx="573">
                  <c:v>7.6333970000000004</c:v>
                </c:pt>
                <c:pt idx="574">
                  <c:v>7.6333970000000004</c:v>
                </c:pt>
                <c:pt idx="576">
                  <c:v>7.568759</c:v>
                </c:pt>
                <c:pt idx="578">
                  <c:v>7.568759</c:v>
                </c:pt>
                <c:pt idx="579">
                  <c:v>7.568759</c:v>
                </c:pt>
                <c:pt idx="581">
                  <c:v>7.5041200000000003</c:v>
                </c:pt>
                <c:pt idx="583">
                  <c:v>7.5041200000000003</c:v>
                </c:pt>
                <c:pt idx="584">
                  <c:v>7.5041200000000003</c:v>
                </c:pt>
                <c:pt idx="586">
                  <c:v>7.4394819999999999</c:v>
                </c:pt>
                <c:pt idx="587">
                  <c:v>7.4394819999999999</c:v>
                </c:pt>
                <c:pt idx="589">
                  <c:v>7.4394819999999999</c:v>
                </c:pt>
                <c:pt idx="591">
                  <c:v>7.3748440000000004</c:v>
                </c:pt>
                <c:pt idx="592">
                  <c:v>7.3748440000000004</c:v>
                </c:pt>
                <c:pt idx="594">
                  <c:v>7.3748440000000004</c:v>
                </c:pt>
                <c:pt idx="596">
                  <c:v>7.310206</c:v>
                </c:pt>
                <c:pt idx="598">
                  <c:v>7.310206</c:v>
                </c:pt>
                <c:pt idx="599">
                  <c:v>7.310206</c:v>
                </c:pt>
                <c:pt idx="601">
                  <c:v>7.2455670000000003</c:v>
                </c:pt>
                <c:pt idx="602">
                  <c:v>7.2455670000000003</c:v>
                </c:pt>
                <c:pt idx="604">
                  <c:v>7.1809289999999999</c:v>
                </c:pt>
                <c:pt idx="606">
                  <c:v>7.1809289999999999</c:v>
                </c:pt>
                <c:pt idx="607">
                  <c:v>7.1809289999999999</c:v>
                </c:pt>
                <c:pt idx="609">
                  <c:v>7.1162910000000004</c:v>
                </c:pt>
                <c:pt idx="611">
                  <c:v>7.0516529999999999</c:v>
                </c:pt>
                <c:pt idx="612">
                  <c:v>7.0516529999999999</c:v>
                </c:pt>
                <c:pt idx="614">
                  <c:v>7.0516529999999999</c:v>
                </c:pt>
                <c:pt idx="616">
                  <c:v>6.9870140000000003</c:v>
                </c:pt>
                <c:pt idx="617">
                  <c:v>6.9870140000000003</c:v>
                </c:pt>
                <c:pt idx="619">
                  <c:v>6.9223759999999999</c:v>
                </c:pt>
                <c:pt idx="621">
                  <c:v>6.8577380000000003</c:v>
                </c:pt>
                <c:pt idx="622">
                  <c:v>6.8577380000000003</c:v>
                </c:pt>
                <c:pt idx="624">
                  <c:v>6.8577380000000003</c:v>
                </c:pt>
                <c:pt idx="625">
                  <c:v>6.8577380000000003</c:v>
                </c:pt>
                <c:pt idx="627">
                  <c:v>6.7930999999999999</c:v>
                </c:pt>
                <c:pt idx="629">
                  <c:v>6.7284620000000004</c:v>
                </c:pt>
                <c:pt idx="630">
                  <c:v>6.7284620000000004</c:v>
                </c:pt>
                <c:pt idx="632">
                  <c:v>6.6638229999999998</c:v>
                </c:pt>
                <c:pt idx="634">
                  <c:v>6.6638229999999998</c:v>
                </c:pt>
                <c:pt idx="635">
                  <c:v>6.6638229999999998</c:v>
                </c:pt>
                <c:pt idx="637">
                  <c:v>6.5991850000000003</c:v>
                </c:pt>
                <c:pt idx="639">
                  <c:v>6.5345469999999999</c:v>
                </c:pt>
                <c:pt idx="640">
                  <c:v>6.5345469999999999</c:v>
                </c:pt>
                <c:pt idx="642">
                  <c:v>6.5345469999999999</c:v>
                </c:pt>
                <c:pt idx="644">
                  <c:v>6.4699090000000004</c:v>
                </c:pt>
                <c:pt idx="645">
                  <c:v>6.4699090000000004</c:v>
                </c:pt>
                <c:pt idx="647">
                  <c:v>6.4052699999999998</c:v>
                </c:pt>
                <c:pt idx="649">
                  <c:v>6.3406320000000003</c:v>
                </c:pt>
                <c:pt idx="650">
                  <c:v>6.3406320000000003</c:v>
                </c:pt>
                <c:pt idx="652">
                  <c:v>6.3406320000000003</c:v>
                </c:pt>
                <c:pt idx="653">
                  <c:v>6.3406320000000003</c:v>
                </c:pt>
                <c:pt idx="655">
                  <c:v>6.2759939999999999</c:v>
                </c:pt>
                <c:pt idx="657">
                  <c:v>6.2113560000000003</c:v>
                </c:pt>
                <c:pt idx="658">
                  <c:v>6.2113560000000003</c:v>
                </c:pt>
                <c:pt idx="660">
                  <c:v>6.1467169999999998</c:v>
                </c:pt>
                <c:pt idx="662">
                  <c:v>6.1467169999999998</c:v>
                </c:pt>
                <c:pt idx="663">
                  <c:v>6.1467169999999998</c:v>
                </c:pt>
                <c:pt idx="665">
                  <c:v>6.0820790000000002</c:v>
                </c:pt>
                <c:pt idx="667">
                  <c:v>6.0174409999999998</c:v>
                </c:pt>
                <c:pt idx="668">
                  <c:v>6.0174409999999998</c:v>
                </c:pt>
                <c:pt idx="670">
                  <c:v>5.9528030000000003</c:v>
                </c:pt>
                <c:pt idx="672">
                  <c:v>5.9528030000000003</c:v>
                </c:pt>
                <c:pt idx="673">
                  <c:v>5.9528030000000003</c:v>
                </c:pt>
                <c:pt idx="675">
                  <c:v>5.8881639999999997</c:v>
                </c:pt>
                <c:pt idx="677">
                  <c:v>5.8235260000000002</c:v>
                </c:pt>
                <c:pt idx="678">
                  <c:v>5.8235260000000002</c:v>
                </c:pt>
                <c:pt idx="680">
                  <c:v>5.8235260000000002</c:v>
                </c:pt>
                <c:pt idx="681">
                  <c:v>5.8235260000000002</c:v>
                </c:pt>
                <c:pt idx="683">
                  <c:v>5.7588879999999998</c:v>
                </c:pt>
                <c:pt idx="685">
                  <c:v>5.6942500000000003</c:v>
                </c:pt>
                <c:pt idx="686">
                  <c:v>5.6942500000000003</c:v>
                </c:pt>
                <c:pt idx="688">
                  <c:v>5.6942500000000003</c:v>
                </c:pt>
                <c:pt idx="690">
                  <c:v>5.6296119999999998</c:v>
                </c:pt>
                <c:pt idx="691">
                  <c:v>5.6296119999999998</c:v>
                </c:pt>
                <c:pt idx="693">
                  <c:v>5.5649730000000002</c:v>
                </c:pt>
                <c:pt idx="695">
                  <c:v>5.5649730000000002</c:v>
                </c:pt>
                <c:pt idx="696">
                  <c:v>5.5649730000000002</c:v>
                </c:pt>
                <c:pt idx="698">
                  <c:v>5.5003349999999998</c:v>
                </c:pt>
                <c:pt idx="700">
                  <c:v>5.4356970000000002</c:v>
                </c:pt>
                <c:pt idx="701">
                  <c:v>5.4356970000000002</c:v>
                </c:pt>
                <c:pt idx="703">
                  <c:v>5.4356970000000002</c:v>
                </c:pt>
                <c:pt idx="705">
                  <c:v>5.3710589999999998</c:v>
                </c:pt>
                <c:pt idx="706">
                  <c:v>5.3710589999999998</c:v>
                </c:pt>
                <c:pt idx="708">
                  <c:v>5.3710589999999998</c:v>
                </c:pt>
                <c:pt idx="709">
                  <c:v>5.3710589999999998</c:v>
                </c:pt>
                <c:pt idx="711">
                  <c:v>5.3064200000000001</c:v>
                </c:pt>
                <c:pt idx="713">
                  <c:v>5.3064200000000001</c:v>
                </c:pt>
                <c:pt idx="714">
                  <c:v>5.3064200000000001</c:v>
                </c:pt>
                <c:pt idx="716">
                  <c:v>5.2417819999999997</c:v>
                </c:pt>
                <c:pt idx="718">
                  <c:v>5.2417819999999997</c:v>
                </c:pt>
                <c:pt idx="719">
                  <c:v>5.2417819999999997</c:v>
                </c:pt>
                <c:pt idx="721">
                  <c:v>5.2417819999999997</c:v>
                </c:pt>
                <c:pt idx="723">
                  <c:v>5.1771440000000002</c:v>
                </c:pt>
                <c:pt idx="724">
                  <c:v>5.1771440000000002</c:v>
                </c:pt>
                <c:pt idx="726">
                  <c:v>5.1771440000000002</c:v>
                </c:pt>
                <c:pt idx="728">
                  <c:v>5.1771440000000002</c:v>
                </c:pt>
                <c:pt idx="729">
                  <c:v>5.1771440000000002</c:v>
                </c:pt>
                <c:pt idx="731">
                  <c:v>5.1771440000000002</c:v>
                </c:pt>
                <c:pt idx="733">
                  <c:v>5.1125059999999998</c:v>
                </c:pt>
                <c:pt idx="734">
                  <c:v>5.1125059999999998</c:v>
                </c:pt>
                <c:pt idx="736">
                  <c:v>5.1125059999999998</c:v>
                </c:pt>
                <c:pt idx="737">
                  <c:v>5.1125059999999998</c:v>
                </c:pt>
                <c:pt idx="739">
                  <c:v>5.1125059999999998</c:v>
                </c:pt>
                <c:pt idx="741">
                  <c:v>5.1125059999999998</c:v>
                </c:pt>
                <c:pt idx="742">
                  <c:v>5.1125059999999998</c:v>
                </c:pt>
                <c:pt idx="744">
                  <c:v>5.1125059999999998</c:v>
                </c:pt>
                <c:pt idx="746">
                  <c:v>5.1125059999999998</c:v>
                </c:pt>
                <c:pt idx="747">
                  <c:v>5.1125059999999998</c:v>
                </c:pt>
                <c:pt idx="749">
                  <c:v>5.1125059999999998</c:v>
                </c:pt>
                <c:pt idx="751">
                  <c:v>5.1125059999999998</c:v>
                </c:pt>
                <c:pt idx="752">
                  <c:v>5.1125059999999998</c:v>
                </c:pt>
                <c:pt idx="754">
                  <c:v>5.1125059999999998</c:v>
                </c:pt>
                <c:pt idx="756">
                  <c:v>5.1125059999999998</c:v>
                </c:pt>
                <c:pt idx="757">
                  <c:v>5.1125059999999998</c:v>
                </c:pt>
                <c:pt idx="759">
                  <c:v>5.1125059999999998</c:v>
                </c:pt>
                <c:pt idx="760">
                  <c:v>5.1125059999999998</c:v>
                </c:pt>
                <c:pt idx="762">
                  <c:v>5.1125059999999998</c:v>
                </c:pt>
                <c:pt idx="764">
                  <c:v>5.1125059999999998</c:v>
                </c:pt>
                <c:pt idx="765">
                  <c:v>5.1125059999999998</c:v>
                </c:pt>
                <c:pt idx="767">
                  <c:v>5.1771440000000002</c:v>
                </c:pt>
                <c:pt idx="769">
                  <c:v>5.1771440000000002</c:v>
                </c:pt>
                <c:pt idx="770">
                  <c:v>5.1771440000000002</c:v>
                </c:pt>
                <c:pt idx="772">
                  <c:v>5.1771440000000002</c:v>
                </c:pt>
                <c:pt idx="774">
                  <c:v>5.1771440000000002</c:v>
                </c:pt>
                <c:pt idx="775">
                  <c:v>5.1771440000000002</c:v>
                </c:pt>
                <c:pt idx="777">
                  <c:v>5.1771440000000002</c:v>
                </c:pt>
                <c:pt idx="779">
                  <c:v>5.1771440000000002</c:v>
                </c:pt>
                <c:pt idx="780">
                  <c:v>5.1771440000000002</c:v>
                </c:pt>
                <c:pt idx="782">
                  <c:v>5.1771440000000002</c:v>
                </c:pt>
                <c:pt idx="784">
                  <c:v>5.1771440000000002</c:v>
                </c:pt>
                <c:pt idx="785">
                  <c:v>5.1771440000000002</c:v>
                </c:pt>
                <c:pt idx="787">
                  <c:v>5.1771440000000002</c:v>
                </c:pt>
                <c:pt idx="788">
                  <c:v>5.1771440000000002</c:v>
                </c:pt>
                <c:pt idx="790">
                  <c:v>5.2417819999999997</c:v>
                </c:pt>
                <c:pt idx="792">
                  <c:v>5.2417819999999997</c:v>
                </c:pt>
                <c:pt idx="793">
                  <c:v>5.2417819999999997</c:v>
                </c:pt>
                <c:pt idx="795">
                  <c:v>5.2417819999999997</c:v>
                </c:pt>
                <c:pt idx="797">
                  <c:v>5.2417819999999997</c:v>
                </c:pt>
                <c:pt idx="798">
                  <c:v>5.2417819999999997</c:v>
                </c:pt>
                <c:pt idx="800">
                  <c:v>5.2417819999999997</c:v>
                </c:pt>
                <c:pt idx="802">
                  <c:v>5.2417819999999997</c:v>
                </c:pt>
                <c:pt idx="803">
                  <c:v>5.2417819999999997</c:v>
                </c:pt>
                <c:pt idx="805">
                  <c:v>5.2417819999999997</c:v>
                </c:pt>
                <c:pt idx="807">
                  <c:v>5.2417819999999997</c:v>
                </c:pt>
                <c:pt idx="808">
                  <c:v>5.2417819999999997</c:v>
                </c:pt>
                <c:pt idx="810">
                  <c:v>5.2417819999999997</c:v>
                </c:pt>
                <c:pt idx="811">
                  <c:v>5.2417819999999997</c:v>
                </c:pt>
                <c:pt idx="813">
                  <c:v>5.2417819999999997</c:v>
                </c:pt>
                <c:pt idx="815">
                  <c:v>5.2417819999999997</c:v>
                </c:pt>
                <c:pt idx="816">
                  <c:v>5.2417819999999997</c:v>
                </c:pt>
                <c:pt idx="818">
                  <c:v>5.2417819999999997</c:v>
                </c:pt>
                <c:pt idx="820">
                  <c:v>5.2417819999999997</c:v>
                </c:pt>
                <c:pt idx="821">
                  <c:v>5.2417819999999997</c:v>
                </c:pt>
                <c:pt idx="823">
                  <c:v>5.2417819999999997</c:v>
                </c:pt>
                <c:pt idx="825">
                  <c:v>5.2417819999999997</c:v>
                </c:pt>
                <c:pt idx="826">
                  <c:v>5.2417819999999997</c:v>
                </c:pt>
                <c:pt idx="828">
                  <c:v>5.2417819999999997</c:v>
                </c:pt>
                <c:pt idx="830">
                  <c:v>5.2417819999999997</c:v>
                </c:pt>
                <c:pt idx="831">
                  <c:v>5.2417819999999997</c:v>
                </c:pt>
                <c:pt idx="833">
                  <c:v>5.3064200000000001</c:v>
                </c:pt>
                <c:pt idx="835">
                  <c:v>5.3064200000000001</c:v>
                </c:pt>
                <c:pt idx="836">
                  <c:v>5.3064200000000001</c:v>
                </c:pt>
                <c:pt idx="838">
                  <c:v>5.3064200000000001</c:v>
                </c:pt>
                <c:pt idx="840">
                  <c:v>5.3064200000000001</c:v>
                </c:pt>
                <c:pt idx="841">
                  <c:v>5.3064200000000001</c:v>
                </c:pt>
                <c:pt idx="843">
                  <c:v>5.3064200000000001</c:v>
                </c:pt>
                <c:pt idx="844">
                  <c:v>5.3064200000000001</c:v>
                </c:pt>
                <c:pt idx="846">
                  <c:v>5.3064200000000001</c:v>
                </c:pt>
                <c:pt idx="848">
                  <c:v>5.3064200000000001</c:v>
                </c:pt>
                <c:pt idx="849">
                  <c:v>5.3064200000000001</c:v>
                </c:pt>
                <c:pt idx="851">
                  <c:v>5.3064200000000001</c:v>
                </c:pt>
                <c:pt idx="853">
                  <c:v>5.3064200000000001</c:v>
                </c:pt>
                <c:pt idx="854">
                  <c:v>5.3064200000000001</c:v>
                </c:pt>
                <c:pt idx="856">
                  <c:v>5.3064200000000001</c:v>
                </c:pt>
                <c:pt idx="858">
                  <c:v>5.3064200000000001</c:v>
                </c:pt>
                <c:pt idx="859">
                  <c:v>5.3064200000000001</c:v>
                </c:pt>
                <c:pt idx="861">
                  <c:v>5.3064200000000001</c:v>
                </c:pt>
                <c:pt idx="863">
                  <c:v>5.3064200000000001</c:v>
                </c:pt>
                <c:pt idx="864">
                  <c:v>5.3064200000000001</c:v>
                </c:pt>
                <c:pt idx="866">
                  <c:v>5.3064200000000001</c:v>
                </c:pt>
                <c:pt idx="867">
                  <c:v>5.3064200000000001</c:v>
                </c:pt>
                <c:pt idx="869">
                  <c:v>5.3064200000000001</c:v>
                </c:pt>
                <c:pt idx="871">
                  <c:v>5.3064200000000001</c:v>
                </c:pt>
                <c:pt idx="872">
                  <c:v>5.3064200000000001</c:v>
                </c:pt>
                <c:pt idx="874">
                  <c:v>5.2417819999999997</c:v>
                </c:pt>
                <c:pt idx="876">
                  <c:v>5.2417819999999997</c:v>
                </c:pt>
                <c:pt idx="877">
                  <c:v>5.2417819999999997</c:v>
                </c:pt>
                <c:pt idx="879">
                  <c:v>5.2417819999999997</c:v>
                </c:pt>
                <c:pt idx="881">
                  <c:v>5.2417819999999997</c:v>
                </c:pt>
                <c:pt idx="882">
                  <c:v>5.2417819999999997</c:v>
                </c:pt>
                <c:pt idx="884">
                  <c:v>5.2417819999999997</c:v>
                </c:pt>
                <c:pt idx="886">
                  <c:v>5.1771440000000002</c:v>
                </c:pt>
                <c:pt idx="887">
                  <c:v>5.1771440000000002</c:v>
                </c:pt>
                <c:pt idx="889">
                  <c:v>5.1771440000000002</c:v>
                </c:pt>
                <c:pt idx="891">
                  <c:v>5.1771440000000002</c:v>
                </c:pt>
                <c:pt idx="892">
                  <c:v>5.1771440000000002</c:v>
                </c:pt>
                <c:pt idx="894">
                  <c:v>5.1771440000000002</c:v>
                </c:pt>
                <c:pt idx="895">
                  <c:v>5.1771440000000002</c:v>
                </c:pt>
                <c:pt idx="897">
                  <c:v>5.1125059999999998</c:v>
                </c:pt>
                <c:pt idx="899">
                  <c:v>5.1125059999999998</c:v>
                </c:pt>
                <c:pt idx="900">
                  <c:v>5.1125059999999998</c:v>
                </c:pt>
                <c:pt idx="902">
                  <c:v>5.1125059999999998</c:v>
                </c:pt>
                <c:pt idx="904">
                  <c:v>5.0478670000000001</c:v>
                </c:pt>
                <c:pt idx="905">
                  <c:v>5.0478670000000001</c:v>
                </c:pt>
                <c:pt idx="907">
                  <c:v>5.0478670000000001</c:v>
                </c:pt>
                <c:pt idx="909">
                  <c:v>4.9832289999999997</c:v>
                </c:pt>
                <c:pt idx="910">
                  <c:v>4.9832289999999997</c:v>
                </c:pt>
                <c:pt idx="912">
                  <c:v>4.9832289999999997</c:v>
                </c:pt>
                <c:pt idx="914">
                  <c:v>4.9832289999999997</c:v>
                </c:pt>
                <c:pt idx="915">
                  <c:v>4.9832289999999997</c:v>
                </c:pt>
                <c:pt idx="917">
                  <c:v>4.9185910000000002</c:v>
                </c:pt>
                <c:pt idx="918">
                  <c:v>4.9185910000000002</c:v>
                </c:pt>
                <c:pt idx="920">
                  <c:v>4.9185910000000002</c:v>
                </c:pt>
                <c:pt idx="922">
                  <c:v>4.9185910000000002</c:v>
                </c:pt>
                <c:pt idx="923">
                  <c:v>4.9185910000000002</c:v>
                </c:pt>
                <c:pt idx="925">
                  <c:v>4.8539529999999997</c:v>
                </c:pt>
                <c:pt idx="927">
                  <c:v>4.8539529999999997</c:v>
                </c:pt>
                <c:pt idx="928">
                  <c:v>4.8539529999999997</c:v>
                </c:pt>
                <c:pt idx="930">
                  <c:v>4.7893150000000002</c:v>
                </c:pt>
                <c:pt idx="932">
                  <c:v>4.7893150000000002</c:v>
                </c:pt>
                <c:pt idx="933">
                  <c:v>4.7893150000000002</c:v>
                </c:pt>
                <c:pt idx="935">
                  <c:v>4.7893150000000002</c:v>
                </c:pt>
                <c:pt idx="937">
                  <c:v>4.7246759999999997</c:v>
                </c:pt>
                <c:pt idx="938">
                  <c:v>4.7246759999999997</c:v>
                </c:pt>
                <c:pt idx="940">
                  <c:v>4.7246759999999997</c:v>
                </c:pt>
                <c:pt idx="942">
                  <c:v>4.6600380000000001</c:v>
                </c:pt>
                <c:pt idx="943">
                  <c:v>4.6600380000000001</c:v>
                </c:pt>
                <c:pt idx="945">
                  <c:v>4.6600380000000001</c:v>
                </c:pt>
                <c:pt idx="946">
                  <c:v>4.6600380000000001</c:v>
                </c:pt>
                <c:pt idx="948">
                  <c:v>4.6600380000000001</c:v>
                </c:pt>
                <c:pt idx="950">
                  <c:v>4.5953999999999997</c:v>
                </c:pt>
                <c:pt idx="951">
                  <c:v>4.5953999999999997</c:v>
                </c:pt>
                <c:pt idx="953">
                  <c:v>4.5953999999999997</c:v>
                </c:pt>
                <c:pt idx="955">
                  <c:v>4.5953999999999997</c:v>
                </c:pt>
                <c:pt idx="956">
                  <c:v>4.5953999999999997</c:v>
                </c:pt>
                <c:pt idx="958">
                  <c:v>4.5307620000000002</c:v>
                </c:pt>
                <c:pt idx="960">
                  <c:v>4.5307620000000002</c:v>
                </c:pt>
                <c:pt idx="961">
                  <c:v>4.5307620000000002</c:v>
                </c:pt>
                <c:pt idx="963">
                  <c:v>4.5307620000000002</c:v>
                </c:pt>
                <c:pt idx="965">
                  <c:v>4.5307620000000002</c:v>
                </c:pt>
                <c:pt idx="966">
                  <c:v>4.5307620000000002</c:v>
                </c:pt>
                <c:pt idx="968">
                  <c:v>4.4661229999999996</c:v>
                </c:pt>
                <c:pt idx="970">
                  <c:v>4.4661229999999996</c:v>
                </c:pt>
                <c:pt idx="971">
                  <c:v>4.4661229999999996</c:v>
                </c:pt>
                <c:pt idx="973">
                  <c:v>4.4661229999999996</c:v>
                </c:pt>
                <c:pt idx="974">
                  <c:v>4.4661229999999996</c:v>
                </c:pt>
                <c:pt idx="976">
                  <c:v>4.4661229999999996</c:v>
                </c:pt>
                <c:pt idx="978">
                  <c:v>4.4014850000000001</c:v>
                </c:pt>
                <c:pt idx="979">
                  <c:v>4.4014850000000001</c:v>
                </c:pt>
                <c:pt idx="981">
                  <c:v>4.4014850000000001</c:v>
                </c:pt>
                <c:pt idx="983">
                  <c:v>4.4014850000000001</c:v>
                </c:pt>
                <c:pt idx="984">
                  <c:v>4.4014850000000001</c:v>
                </c:pt>
                <c:pt idx="986">
                  <c:v>4.3368469999999997</c:v>
                </c:pt>
                <c:pt idx="988">
                  <c:v>4.3368469999999997</c:v>
                </c:pt>
                <c:pt idx="989">
                  <c:v>4.3368469999999997</c:v>
                </c:pt>
                <c:pt idx="991">
                  <c:v>4.3368469999999997</c:v>
                </c:pt>
                <c:pt idx="993">
                  <c:v>4.3368469999999997</c:v>
                </c:pt>
                <c:pt idx="994">
                  <c:v>4.3368469999999997</c:v>
                </c:pt>
                <c:pt idx="996">
                  <c:v>4.2722090000000001</c:v>
                </c:pt>
                <c:pt idx="997">
                  <c:v>4.2722090000000001</c:v>
                </c:pt>
                <c:pt idx="999">
                  <c:v>4.2722090000000001</c:v>
                </c:pt>
                <c:pt idx="1001">
                  <c:v>4.2722090000000001</c:v>
                </c:pt>
                <c:pt idx="1002">
                  <c:v>4.2722090000000001</c:v>
                </c:pt>
                <c:pt idx="1004">
                  <c:v>4.2075699999999996</c:v>
                </c:pt>
                <c:pt idx="1006">
                  <c:v>4.2075699999999996</c:v>
                </c:pt>
                <c:pt idx="1007">
                  <c:v>4.2075699999999996</c:v>
                </c:pt>
                <c:pt idx="1009">
                  <c:v>4.2075699999999996</c:v>
                </c:pt>
                <c:pt idx="1011">
                  <c:v>4.1429320000000001</c:v>
                </c:pt>
                <c:pt idx="1012">
                  <c:v>4.1429320000000001</c:v>
                </c:pt>
                <c:pt idx="1014">
                  <c:v>4.1429320000000001</c:v>
                </c:pt>
                <c:pt idx="1016">
                  <c:v>4.1429320000000001</c:v>
                </c:pt>
                <c:pt idx="1017">
                  <c:v>4.1429320000000001</c:v>
                </c:pt>
                <c:pt idx="1019">
                  <c:v>4.0782939999999996</c:v>
                </c:pt>
                <c:pt idx="1021">
                  <c:v>4.0782939999999996</c:v>
                </c:pt>
                <c:pt idx="1022">
                  <c:v>4.0782939999999996</c:v>
                </c:pt>
                <c:pt idx="1024">
                  <c:v>4.0782939999999996</c:v>
                </c:pt>
                <c:pt idx="1025">
                  <c:v>4.0782939999999996</c:v>
                </c:pt>
                <c:pt idx="1027">
                  <c:v>4.0782939999999996</c:v>
                </c:pt>
                <c:pt idx="1029">
                  <c:v>4.0136560000000001</c:v>
                </c:pt>
                <c:pt idx="1030">
                  <c:v>4.0136560000000001</c:v>
                </c:pt>
                <c:pt idx="1032">
                  <c:v>4.0136560000000001</c:v>
                </c:pt>
                <c:pt idx="1034">
                  <c:v>4.0136560000000001</c:v>
                </c:pt>
                <c:pt idx="1035">
                  <c:v>4.0136560000000001</c:v>
                </c:pt>
                <c:pt idx="1037">
                  <c:v>3.949017</c:v>
                </c:pt>
                <c:pt idx="1039">
                  <c:v>3.949017</c:v>
                </c:pt>
                <c:pt idx="1040">
                  <c:v>3.949017</c:v>
                </c:pt>
                <c:pt idx="1042">
                  <c:v>3.949017</c:v>
                </c:pt>
                <c:pt idx="1044">
                  <c:v>3.884379</c:v>
                </c:pt>
                <c:pt idx="1045">
                  <c:v>3.884379</c:v>
                </c:pt>
                <c:pt idx="1047">
                  <c:v>3.884379</c:v>
                </c:pt>
                <c:pt idx="1048">
                  <c:v>3.884379</c:v>
                </c:pt>
                <c:pt idx="1050">
                  <c:v>3.884379</c:v>
                </c:pt>
                <c:pt idx="1052">
                  <c:v>3.884379</c:v>
                </c:pt>
                <c:pt idx="1053">
                  <c:v>3.884379</c:v>
                </c:pt>
                <c:pt idx="1055">
                  <c:v>3.8197410000000001</c:v>
                </c:pt>
                <c:pt idx="1057">
                  <c:v>3.8197410000000001</c:v>
                </c:pt>
                <c:pt idx="1058">
                  <c:v>3.8197410000000001</c:v>
                </c:pt>
                <c:pt idx="1060">
                  <c:v>3.8197410000000001</c:v>
                </c:pt>
                <c:pt idx="1062">
                  <c:v>3.7551030000000001</c:v>
                </c:pt>
                <c:pt idx="1063">
                  <c:v>3.7551030000000001</c:v>
                </c:pt>
                <c:pt idx="1065">
                  <c:v>3.7551030000000001</c:v>
                </c:pt>
                <c:pt idx="1067">
                  <c:v>3.7551030000000001</c:v>
                </c:pt>
                <c:pt idx="1068">
                  <c:v>3.7551030000000001</c:v>
                </c:pt>
                <c:pt idx="1070">
                  <c:v>3.6904650000000001</c:v>
                </c:pt>
                <c:pt idx="1071">
                  <c:v>3.6904650000000001</c:v>
                </c:pt>
                <c:pt idx="1073">
                  <c:v>3.6904650000000001</c:v>
                </c:pt>
                <c:pt idx="1075">
                  <c:v>3.6904650000000001</c:v>
                </c:pt>
                <c:pt idx="1076">
                  <c:v>3.6904650000000001</c:v>
                </c:pt>
                <c:pt idx="1078">
                  <c:v>3.6904650000000001</c:v>
                </c:pt>
                <c:pt idx="1080">
                  <c:v>3.625826</c:v>
                </c:pt>
                <c:pt idx="1081">
                  <c:v>3.625826</c:v>
                </c:pt>
                <c:pt idx="1083">
                  <c:v>3.625826</c:v>
                </c:pt>
                <c:pt idx="1085">
                  <c:v>3.625826</c:v>
                </c:pt>
                <c:pt idx="1086">
                  <c:v>3.625826</c:v>
                </c:pt>
                <c:pt idx="1088">
                  <c:v>3.561188</c:v>
                </c:pt>
                <c:pt idx="1090">
                  <c:v>3.561188</c:v>
                </c:pt>
                <c:pt idx="1091">
                  <c:v>3.561188</c:v>
                </c:pt>
                <c:pt idx="1093">
                  <c:v>3.561188</c:v>
                </c:pt>
                <c:pt idx="1095">
                  <c:v>3.561188</c:v>
                </c:pt>
                <c:pt idx="1096">
                  <c:v>3.561188</c:v>
                </c:pt>
                <c:pt idx="1098">
                  <c:v>3.49655</c:v>
                </c:pt>
                <c:pt idx="1099">
                  <c:v>3.49655</c:v>
                </c:pt>
                <c:pt idx="1101">
                  <c:v>3.49655</c:v>
                </c:pt>
                <c:pt idx="1103">
                  <c:v>3.49655</c:v>
                </c:pt>
                <c:pt idx="1104">
                  <c:v>3.49655</c:v>
                </c:pt>
                <c:pt idx="1106">
                  <c:v>3.4319120000000001</c:v>
                </c:pt>
                <c:pt idx="1108">
                  <c:v>3.4319120000000001</c:v>
                </c:pt>
                <c:pt idx="1109">
                  <c:v>3.4319120000000001</c:v>
                </c:pt>
                <c:pt idx="1111">
                  <c:v>3.4319120000000001</c:v>
                </c:pt>
                <c:pt idx="1113">
                  <c:v>3.367273</c:v>
                </c:pt>
                <c:pt idx="1114">
                  <c:v>3.367273</c:v>
                </c:pt>
                <c:pt idx="1116">
                  <c:v>3.367273</c:v>
                </c:pt>
                <c:pt idx="1118">
                  <c:v>3.367273</c:v>
                </c:pt>
                <c:pt idx="1119">
                  <c:v>3.367273</c:v>
                </c:pt>
                <c:pt idx="1121">
                  <c:v>3.302635</c:v>
                </c:pt>
                <c:pt idx="1123">
                  <c:v>3.302635</c:v>
                </c:pt>
                <c:pt idx="1124">
                  <c:v>3.302635</c:v>
                </c:pt>
                <c:pt idx="1126">
                  <c:v>3.302635</c:v>
                </c:pt>
                <c:pt idx="1127">
                  <c:v>3.302635</c:v>
                </c:pt>
                <c:pt idx="1129">
                  <c:v>3.237997</c:v>
                </c:pt>
                <c:pt idx="1131">
                  <c:v>3.237997</c:v>
                </c:pt>
                <c:pt idx="1132">
                  <c:v>3.237997</c:v>
                </c:pt>
                <c:pt idx="1134">
                  <c:v>3.237997</c:v>
                </c:pt>
                <c:pt idx="1136">
                  <c:v>3.173359</c:v>
                </c:pt>
                <c:pt idx="1137">
                  <c:v>3.173359</c:v>
                </c:pt>
                <c:pt idx="1139">
                  <c:v>3.173359</c:v>
                </c:pt>
                <c:pt idx="1141">
                  <c:v>3.173359</c:v>
                </c:pt>
                <c:pt idx="1142">
                  <c:v>3.173359</c:v>
                </c:pt>
                <c:pt idx="1144">
                  <c:v>3.173359</c:v>
                </c:pt>
                <c:pt idx="1146">
                  <c:v>3.1087199999999999</c:v>
                </c:pt>
                <c:pt idx="1147">
                  <c:v>3.1087199999999999</c:v>
                </c:pt>
                <c:pt idx="1149">
                  <c:v>3.1087199999999999</c:v>
                </c:pt>
                <c:pt idx="1150">
                  <c:v>3.1087199999999999</c:v>
                </c:pt>
                <c:pt idx="1152">
                  <c:v>3.1087199999999999</c:v>
                </c:pt>
                <c:pt idx="1154">
                  <c:v>3.044082</c:v>
                </c:pt>
                <c:pt idx="1155">
                  <c:v>3.044082</c:v>
                </c:pt>
                <c:pt idx="1157">
                  <c:v>3.044082</c:v>
                </c:pt>
                <c:pt idx="1159">
                  <c:v>3.044082</c:v>
                </c:pt>
                <c:pt idx="1160">
                  <c:v>3.044082</c:v>
                </c:pt>
                <c:pt idx="1162">
                  <c:v>2.979444</c:v>
                </c:pt>
                <c:pt idx="1164">
                  <c:v>2.979444</c:v>
                </c:pt>
                <c:pt idx="1165">
                  <c:v>2.979444</c:v>
                </c:pt>
                <c:pt idx="1167">
                  <c:v>2.979444</c:v>
                </c:pt>
                <c:pt idx="1169">
                  <c:v>2.914806</c:v>
                </c:pt>
                <c:pt idx="1170">
                  <c:v>2.914806</c:v>
                </c:pt>
                <c:pt idx="1172">
                  <c:v>2.914806</c:v>
                </c:pt>
                <c:pt idx="1174">
                  <c:v>2.914806</c:v>
                </c:pt>
                <c:pt idx="1175">
                  <c:v>2.914806</c:v>
                </c:pt>
                <c:pt idx="1177">
                  <c:v>2.914806</c:v>
                </c:pt>
                <c:pt idx="1179">
                  <c:v>2.850168</c:v>
                </c:pt>
                <c:pt idx="1180">
                  <c:v>2.850168</c:v>
                </c:pt>
                <c:pt idx="1182">
                  <c:v>2.850168</c:v>
                </c:pt>
                <c:pt idx="1183">
                  <c:v>2.850168</c:v>
                </c:pt>
                <c:pt idx="1185">
                  <c:v>2.850168</c:v>
                </c:pt>
                <c:pt idx="1187">
                  <c:v>2.7855289999999999</c:v>
                </c:pt>
                <c:pt idx="1188">
                  <c:v>2.7855289999999999</c:v>
                </c:pt>
                <c:pt idx="1190">
                  <c:v>2.7855289999999999</c:v>
                </c:pt>
                <c:pt idx="1192">
                  <c:v>2.7855289999999999</c:v>
                </c:pt>
                <c:pt idx="1193">
                  <c:v>2.7855289999999999</c:v>
                </c:pt>
                <c:pt idx="1195">
                  <c:v>2.7855289999999999</c:v>
                </c:pt>
                <c:pt idx="1197">
                  <c:v>2.7208909999999999</c:v>
                </c:pt>
                <c:pt idx="1198">
                  <c:v>2.7208909999999999</c:v>
                </c:pt>
                <c:pt idx="1200">
                  <c:v>2.7208909999999999</c:v>
                </c:pt>
                <c:pt idx="1202">
                  <c:v>2.7208909999999999</c:v>
                </c:pt>
                <c:pt idx="1203">
                  <c:v>2.7208909999999999</c:v>
                </c:pt>
                <c:pt idx="1205">
                  <c:v>2.7208909999999999</c:v>
                </c:pt>
                <c:pt idx="1206">
                  <c:v>2.7208909999999999</c:v>
                </c:pt>
                <c:pt idx="1208">
                  <c:v>2.7208909999999999</c:v>
                </c:pt>
                <c:pt idx="1210">
                  <c:v>2.656253</c:v>
                </c:pt>
                <c:pt idx="1211">
                  <c:v>2.656253</c:v>
                </c:pt>
                <c:pt idx="1213">
                  <c:v>2.656253</c:v>
                </c:pt>
                <c:pt idx="1215">
                  <c:v>2.656253</c:v>
                </c:pt>
                <c:pt idx="1216">
                  <c:v>2.656253</c:v>
                </c:pt>
                <c:pt idx="1218">
                  <c:v>2.656253</c:v>
                </c:pt>
                <c:pt idx="1220">
                  <c:v>2.656253</c:v>
                </c:pt>
                <c:pt idx="1221">
                  <c:v>2.656253</c:v>
                </c:pt>
                <c:pt idx="1223">
                  <c:v>2.656253</c:v>
                </c:pt>
                <c:pt idx="1225">
                  <c:v>2.656253</c:v>
                </c:pt>
                <c:pt idx="1226">
                  <c:v>2.656253</c:v>
                </c:pt>
                <c:pt idx="1228">
                  <c:v>2.656253</c:v>
                </c:pt>
                <c:pt idx="1230">
                  <c:v>2.656253</c:v>
                </c:pt>
                <c:pt idx="1231">
                  <c:v>2.656253</c:v>
                </c:pt>
                <c:pt idx="1233">
                  <c:v>2.656253</c:v>
                </c:pt>
                <c:pt idx="1234">
                  <c:v>2.656253</c:v>
                </c:pt>
                <c:pt idx="1236">
                  <c:v>2.656253</c:v>
                </c:pt>
                <c:pt idx="1238">
                  <c:v>2.656253</c:v>
                </c:pt>
                <c:pt idx="1239">
                  <c:v>2.656253</c:v>
                </c:pt>
                <c:pt idx="1241">
                  <c:v>2.656253</c:v>
                </c:pt>
                <c:pt idx="1243">
                  <c:v>2.656253</c:v>
                </c:pt>
                <c:pt idx="1244">
                  <c:v>2.656253</c:v>
                </c:pt>
                <c:pt idx="1246">
                  <c:v>2.656253</c:v>
                </c:pt>
                <c:pt idx="1248">
                  <c:v>2.656253</c:v>
                </c:pt>
                <c:pt idx="1249">
                  <c:v>2.656253</c:v>
                </c:pt>
                <c:pt idx="1251">
                  <c:v>2.656253</c:v>
                </c:pt>
                <c:pt idx="1253">
                  <c:v>2.656253</c:v>
                </c:pt>
                <c:pt idx="1254">
                  <c:v>2.656253</c:v>
                </c:pt>
                <c:pt idx="1256">
                  <c:v>2.656253</c:v>
                </c:pt>
                <c:pt idx="1257">
                  <c:v>2.656253</c:v>
                </c:pt>
                <c:pt idx="1259">
                  <c:v>2.656253</c:v>
                </c:pt>
                <c:pt idx="1261">
                  <c:v>2.656253</c:v>
                </c:pt>
                <c:pt idx="1262">
                  <c:v>2.656253</c:v>
                </c:pt>
                <c:pt idx="1264">
                  <c:v>2.656253</c:v>
                </c:pt>
                <c:pt idx="1266">
                  <c:v>2.656253</c:v>
                </c:pt>
                <c:pt idx="1267">
                  <c:v>2.656253</c:v>
                </c:pt>
                <c:pt idx="1269">
                  <c:v>2.656253</c:v>
                </c:pt>
                <c:pt idx="1271">
                  <c:v>2.7208909999999999</c:v>
                </c:pt>
                <c:pt idx="1272">
                  <c:v>2.7208909999999999</c:v>
                </c:pt>
                <c:pt idx="1274">
                  <c:v>2.7208909999999999</c:v>
                </c:pt>
                <c:pt idx="1276">
                  <c:v>2.7208909999999999</c:v>
                </c:pt>
                <c:pt idx="1277">
                  <c:v>2.7208909999999999</c:v>
                </c:pt>
                <c:pt idx="1279">
                  <c:v>2.7208909999999999</c:v>
                </c:pt>
                <c:pt idx="1281">
                  <c:v>2.7208909999999999</c:v>
                </c:pt>
                <c:pt idx="1282">
                  <c:v>2.7208909999999999</c:v>
                </c:pt>
                <c:pt idx="1284">
                  <c:v>2.7208909999999999</c:v>
                </c:pt>
                <c:pt idx="1285">
                  <c:v>2.7208909999999999</c:v>
                </c:pt>
                <c:pt idx="1287">
                  <c:v>2.7208909999999999</c:v>
                </c:pt>
                <c:pt idx="1289">
                  <c:v>2.7208909999999999</c:v>
                </c:pt>
                <c:pt idx="1290">
                  <c:v>2.7208909999999999</c:v>
                </c:pt>
                <c:pt idx="1292">
                  <c:v>2.7208909999999999</c:v>
                </c:pt>
                <c:pt idx="1294">
                  <c:v>2.7208909999999999</c:v>
                </c:pt>
                <c:pt idx="1295">
                  <c:v>2.7208909999999999</c:v>
                </c:pt>
                <c:pt idx="1297">
                  <c:v>2.7208909999999999</c:v>
                </c:pt>
                <c:pt idx="1299">
                  <c:v>2.7208909999999999</c:v>
                </c:pt>
                <c:pt idx="1300">
                  <c:v>2.7208909999999999</c:v>
                </c:pt>
                <c:pt idx="1302">
                  <c:v>2.7855289999999999</c:v>
                </c:pt>
                <c:pt idx="1304">
                  <c:v>2.7855289999999999</c:v>
                </c:pt>
                <c:pt idx="1305">
                  <c:v>2.7855289999999999</c:v>
                </c:pt>
                <c:pt idx="1307">
                  <c:v>2.7855289999999999</c:v>
                </c:pt>
                <c:pt idx="1309">
                  <c:v>2.7855289999999999</c:v>
                </c:pt>
                <c:pt idx="1310">
                  <c:v>2.7855289999999999</c:v>
                </c:pt>
                <c:pt idx="1312">
                  <c:v>2.7855289999999999</c:v>
                </c:pt>
                <c:pt idx="1313">
                  <c:v>2.7855289999999999</c:v>
                </c:pt>
                <c:pt idx="1315">
                  <c:v>2.7855289999999999</c:v>
                </c:pt>
                <c:pt idx="1317">
                  <c:v>2.7855289999999999</c:v>
                </c:pt>
                <c:pt idx="1318">
                  <c:v>2.7855289999999999</c:v>
                </c:pt>
                <c:pt idx="1320">
                  <c:v>2.7855289999999999</c:v>
                </c:pt>
                <c:pt idx="1322">
                  <c:v>2.7855289999999999</c:v>
                </c:pt>
                <c:pt idx="1323">
                  <c:v>2.7855289999999999</c:v>
                </c:pt>
                <c:pt idx="1325">
                  <c:v>2.7855289999999999</c:v>
                </c:pt>
                <c:pt idx="1327">
                  <c:v>2.7855289999999999</c:v>
                </c:pt>
                <c:pt idx="1328">
                  <c:v>2.7855289999999999</c:v>
                </c:pt>
                <c:pt idx="1330">
                  <c:v>2.7855289999999999</c:v>
                </c:pt>
                <c:pt idx="1332">
                  <c:v>2.7855289999999999</c:v>
                </c:pt>
                <c:pt idx="1333">
                  <c:v>2.7855289999999999</c:v>
                </c:pt>
                <c:pt idx="1335">
                  <c:v>2.7855289999999999</c:v>
                </c:pt>
                <c:pt idx="1337">
                  <c:v>2.7855289999999999</c:v>
                </c:pt>
                <c:pt idx="1338">
                  <c:v>2.7855289999999999</c:v>
                </c:pt>
                <c:pt idx="1340">
                  <c:v>2.7855289999999999</c:v>
                </c:pt>
                <c:pt idx="1341">
                  <c:v>2.7855289999999999</c:v>
                </c:pt>
                <c:pt idx="1343">
                  <c:v>2.7855289999999999</c:v>
                </c:pt>
                <c:pt idx="1345">
                  <c:v>2.7855289999999999</c:v>
                </c:pt>
                <c:pt idx="1346">
                  <c:v>2.7855289999999999</c:v>
                </c:pt>
                <c:pt idx="1348">
                  <c:v>2.7208909999999999</c:v>
                </c:pt>
                <c:pt idx="1350">
                  <c:v>2.7208909999999999</c:v>
                </c:pt>
                <c:pt idx="1351">
                  <c:v>2.7208909999999999</c:v>
                </c:pt>
                <c:pt idx="1353">
                  <c:v>2.7208909999999999</c:v>
                </c:pt>
                <c:pt idx="1355">
                  <c:v>2.7208909999999999</c:v>
                </c:pt>
                <c:pt idx="1356">
                  <c:v>2.7208909999999999</c:v>
                </c:pt>
                <c:pt idx="1358">
                  <c:v>2.7208909999999999</c:v>
                </c:pt>
                <c:pt idx="1360">
                  <c:v>2.656253</c:v>
                </c:pt>
                <c:pt idx="1361">
                  <c:v>2.656253</c:v>
                </c:pt>
                <c:pt idx="1363">
                  <c:v>2.656253</c:v>
                </c:pt>
                <c:pt idx="1364">
                  <c:v>2.656253</c:v>
                </c:pt>
                <c:pt idx="1366">
                  <c:v>2.656253</c:v>
                </c:pt>
                <c:pt idx="1368">
                  <c:v>2.591615</c:v>
                </c:pt>
                <c:pt idx="1369">
                  <c:v>2.591615</c:v>
                </c:pt>
                <c:pt idx="1371">
                  <c:v>2.591615</c:v>
                </c:pt>
                <c:pt idx="1373">
                  <c:v>2.5269759999999999</c:v>
                </c:pt>
                <c:pt idx="1375">
                  <c:v>2.5269759999999999</c:v>
                </c:pt>
                <c:pt idx="1376">
                  <c:v>2.5269759999999999</c:v>
                </c:pt>
                <c:pt idx="1378">
                  <c:v>2.5269759999999999</c:v>
                </c:pt>
                <c:pt idx="1379">
                  <c:v>2.5269759999999999</c:v>
                </c:pt>
                <c:pt idx="1381">
                  <c:v>2.4623379999999999</c:v>
                </c:pt>
                <c:pt idx="1383">
                  <c:v>2.4623379999999999</c:v>
                </c:pt>
                <c:pt idx="1384">
                  <c:v>2.4623379999999999</c:v>
                </c:pt>
                <c:pt idx="1386">
                  <c:v>2.3976999999999999</c:v>
                </c:pt>
                <c:pt idx="1388">
                  <c:v>2.3976999999999999</c:v>
                </c:pt>
                <c:pt idx="1389">
                  <c:v>2.3976999999999999</c:v>
                </c:pt>
                <c:pt idx="1391">
                  <c:v>2.333062</c:v>
                </c:pt>
                <c:pt idx="1393">
                  <c:v>2.333062</c:v>
                </c:pt>
                <c:pt idx="1394">
                  <c:v>2.333062</c:v>
                </c:pt>
                <c:pt idx="1396">
                  <c:v>2.2684229999999999</c:v>
                </c:pt>
                <c:pt idx="1398">
                  <c:v>2.2684229999999999</c:v>
                </c:pt>
                <c:pt idx="1399">
                  <c:v>2.2684229999999999</c:v>
                </c:pt>
                <c:pt idx="1401">
                  <c:v>2.2037849999999999</c:v>
                </c:pt>
                <c:pt idx="1403">
                  <c:v>2.1391469999999999</c:v>
                </c:pt>
                <c:pt idx="1404">
                  <c:v>2.1391469999999999</c:v>
                </c:pt>
                <c:pt idx="1406">
                  <c:v>2.1391469999999999</c:v>
                </c:pt>
                <c:pt idx="1407">
                  <c:v>2.1391469999999999</c:v>
                </c:pt>
                <c:pt idx="1409">
                  <c:v>2.0745089999999999</c:v>
                </c:pt>
                <c:pt idx="1411">
                  <c:v>2.0745089999999999</c:v>
                </c:pt>
                <c:pt idx="1412">
                  <c:v>2.0745089999999999</c:v>
                </c:pt>
                <c:pt idx="1414">
                  <c:v>2.009871</c:v>
                </c:pt>
                <c:pt idx="1416">
                  <c:v>2.009871</c:v>
                </c:pt>
                <c:pt idx="1417">
                  <c:v>2.009871</c:v>
                </c:pt>
                <c:pt idx="1419">
                  <c:v>1.9452320000000001</c:v>
                </c:pt>
                <c:pt idx="1421">
                  <c:v>1.8805940000000001</c:v>
                </c:pt>
                <c:pt idx="1422">
                  <c:v>1.8805940000000001</c:v>
                </c:pt>
                <c:pt idx="1424">
                  <c:v>1.8805940000000001</c:v>
                </c:pt>
                <c:pt idx="1426">
                  <c:v>1.8159559999999999</c:v>
                </c:pt>
                <c:pt idx="1427">
                  <c:v>1.8159559999999999</c:v>
                </c:pt>
                <c:pt idx="1429">
                  <c:v>1.8159559999999999</c:v>
                </c:pt>
                <c:pt idx="1431">
                  <c:v>1.7513179999999999</c:v>
                </c:pt>
                <c:pt idx="1432">
                  <c:v>1.7513179999999999</c:v>
                </c:pt>
                <c:pt idx="1434">
                  <c:v>1.7513179999999999</c:v>
                </c:pt>
                <c:pt idx="1435">
                  <c:v>1.7513179999999999</c:v>
                </c:pt>
                <c:pt idx="1437">
                  <c:v>1.686679</c:v>
                </c:pt>
                <c:pt idx="1439">
                  <c:v>1.6220410000000001</c:v>
                </c:pt>
                <c:pt idx="1440">
                  <c:v>1.6220410000000001</c:v>
                </c:pt>
                <c:pt idx="1442">
                  <c:v>1.6220410000000001</c:v>
                </c:pt>
                <c:pt idx="1444">
                  <c:v>1.5574030000000001</c:v>
                </c:pt>
                <c:pt idx="1445">
                  <c:v>1.5574030000000001</c:v>
                </c:pt>
                <c:pt idx="1447">
                  <c:v>1.5574030000000001</c:v>
                </c:pt>
                <c:pt idx="1449">
                  <c:v>1.4927649999999999</c:v>
                </c:pt>
                <c:pt idx="1450">
                  <c:v>1.4927649999999999</c:v>
                </c:pt>
                <c:pt idx="1452">
                  <c:v>1.4927649999999999</c:v>
                </c:pt>
                <c:pt idx="1454">
                  <c:v>1.428126</c:v>
                </c:pt>
                <c:pt idx="1455">
                  <c:v>1.428126</c:v>
                </c:pt>
                <c:pt idx="1457">
                  <c:v>1.428126</c:v>
                </c:pt>
                <c:pt idx="1459">
                  <c:v>1.363488</c:v>
                </c:pt>
                <c:pt idx="1460">
                  <c:v>1.363488</c:v>
                </c:pt>
                <c:pt idx="1462">
                  <c:v>1.363488</c:v>
                </c:pt>
                <c:pt idx="1463">
                  <c:v>1.363488</c:v>
                </c:pt>
                <c:pt idx="1465">
                  <c:v>1.2988500000000001</c:v>
                </c:pt>
                <c:pt idx="1467">
                  <c:v>1.2988500000000001</c:v>
                </c:pt>
                <c:pt idx="1468">
                  <c:v>1.2988500000000001</c:v>
                </c:pt>
                <c:pt idx="1470">
                  <c:v>1.2342120000000001</c:v>
                </c:pt>
                <c:pt idx="1472">
                  <c:v>1.2342120000000001</c:v>
                </c:pt>
                <c:pt idx="1473">
                  <c:v>1.2342120000000001</c:v>
                </c:pt>
                <c:pt idx="1475">
                  <c:v>1.169573</c:v>
                </c:pt>
                <c:pt idx="1477">
                  <c:v>1.169573</c:v>
                </c:pt>
                <c:pt idx="1478">
                  <c:v>1.169573</c:v>
                </c:pt>
                <c:pt idx="1480">
                  <c:v>1.104935</c:v>
                </c:pt>
                <c:pt idx="1482">
                  <c:v>1.104935</c:v>
                </c:pt>
                <c:pt idx="1483">
                  <c:v>1.104935</c:v>
                </c:pt>
                <c:pt idx="1485">
                  <c:v>1.040297</c:v>
                </c:pt>
                <c:pt idx="1486">
                  <c:v>1.040297</c:v>
                </c:pt>
                <c:pt idx="1488">
                  <c:v>1.040297</c:v>
                </c:pt>
                <c:pt idx="1490">
                  <c:v>0.97565900000000005</c:v>
                </c:pt>
                <c:pt idx="1491">
                  <c:v>0.97565900000000005</c:v>
                </c:pt>
                <c:pt idx="1493">
                  <c:v>0.97565900000000005</c:v>
                </c:pt>
                <c:pt idx="1495">
                  <c:v>0.91102099999999997</c:v>
                </c:pt>
                <c:pt idx="1496">
                  <c:v>0.91102099999999997</c:v>
                </c:pt>
                <c:pt idx="1498">
                  <c:v>0.91102099999999997</c:v>
                </c:pt>
                <c:pt idx="1500">
                  <c:v>0.84638199999999997</c:v>
                </c:pt>
                <c:pt idx="1501">
                  <c:v>0.84638199999999997</c:v>
                </c:pt>
                <c:pt idx="1503">
                  <c:v>0.84638199999999997</c:v>
                </c:pt>
                <c:pt idx="1505">
                  <c:v>0.78174399999999999</c:v>
                </c:pt>
                <c:pt idx="1506">
                  <c:v>0.78174399999999999</c:v>
                </c:pt>
                <c:pt idx="1508">
                  <c:v>0.78174399999999999</c:v>
                </c:pt>
                <c:pt idx="1510">
                  <c:v>0.71710600000000002</c:v>
                </c:pt>
                <c:pt idx="1511">
                  <c:v>0.71710600000000002</c:v>
                </c:pt>
                <c:pt idx="1513">
                  <c:v>0.71710600000000002</c:v>
                </c:pt>
                <c:pt idx="1514">
                  <c:v>0.71710600000000002</c:v>
                </c:pt>
                <c:pt idx="1516">
                  <c:v>0.65246800000000005</c:v>
                </c:pt>
                <c:pt idx="1518">
                  <c:v>0.65246800000000005</c:v>
                </c:pt>
                <c:pt idx="1519">
                  <c:v>0.65246800000000005</c:v>
                </c:pt>
                <c:pt idx="1521">
                  <c:v>0.58782900000000005</c:v>
                </c:pt>
                <c:pt idx="1523">
                  <c:v>0.58782900000000005</c:v>
                </c:pt>
                <c:pt idx="1524">
                  <c:v>0.58782900000000005</c:v>
                </c:pt>
                <c:pt idx="1526">
                  <c:v>0.52319099999999996</c:v>
                </c:pt>
                <c:pt idx="1528">
                  <c:v>0.52319099999999996</c:v>
                </c:pt>
                <c:pt idx="1529">
                  <c:v>0.52319099999999996</c:v>
                </c:pt>
                <c:pt idx="1531">
                  <c:v>0.45855299999999999</c:v>
                </c:pt>
                <c:pt idx="1533">
                  <c:v>0.45855299999999999</c:v>
                </c:pt>
                <c:pt idx="1534">
                  <c:v>0.45855299999999999</c:v>
                </c:pt>
                <c:pt idx="1536">
                  <c:v>0.39391500000000002</c:v>
                </c:pt>
                <c:pt idx="1538">
                  <c:v>0.39391500000000002</c:v>
                </c:pt>
                <c:pt idx="1539">
                  <c:v>0.39391500000000002</c:v>
                </c:pt>
                <c:pt idx="1541">
                  <c:v>0.32927600000000001</c:v>
                </c:pt>
                <c:pt idx="1542">
                  <c:v>0.32927600000000001</c:v>
                </c:pt>
                <c:pt idx="1543">
                  <c:v>0.32927600000000001</c:v>
                </c:pt>
                <c:pt idx="1544">
                  <c:v>0.26463799999999998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10336"/>
        <c:axId val="118908800"/>
      </c:scatterChart>
      <c:scatterChart>
        <c:scatterStyle val="lineMarker"/>
        <c:varyColors val="0"/>
        <c:ser>
          <c:idx val="1"/>
          <c:order val="1"/>
          <c:tx>
            <c:v>BellowsPos</c:v>
          </c:tx>
          <c:spPr>
            <a:ln w="28575">
              <a:noFill/>
            </a:ln>
          </c:spPr>
          <c:xVal>
            <c:numRef>
              <c:f>tank5!$B$191:$B$1735</c:f>
              <c:numCache>
                <c:formatCode>h:mm:ss;@</c:formatCode>
                <c:ptCount val="1545"/>
                <c:pt idx="0">
                  <c:v>0.68246658564814811</c:v>
                </c:pt>
                <c:pt idx="1">
                  <c:v>0.68247255787037042</c:v>
                </c:pt>
                <c:pt idx="2">
                  <c:v>0.68247255787037042</c:v>
                </c:pt>
                <c:pt idx="3">
                  <c:v>0.68248440972222213</c:v>
                </c:pt>
                <c:pt idx="4">
                  <c:v>0.68248440972222213</c:v>
                </c:pt>
                <c:pt idx="5">
                  <c:v>0.68248949074074072</c:v>
                </c:pt>
                <c:pt idx="6">
                  <c:v>0.68249571759259264</c:v>
                </c:pt>
                <c:pt idx="7">
                  <c:v>0.68249571759259264</c:v>
                </c:pt>
                <c:pt idx="8">
                  <c:v>0.68250687500000007</c:v>
                </c:pt>
                <c:pt idx="9">
                  <c:v>0.68250753472222225</c:v>
                </c:pt>
                <c:pt idx="10">
                  <c:v>0.68250753472222225</c:v>
                </c:pt>
                <c:pt idx="11">
                  <c:v>0.68251885416666669</c:v>
                </c:pt>
                <c:pt idx="12">
                  <c:v>0.68251885416666669</c:v>
                </c:pt>
                <c:pt idx="13">
                  <c:v>0.68252895833333327</c:v>
                </c:pt>
                <c:pt idx="14">
                  <c:v>0.68253048611111111</c:v>
                </c:pt>
                <c:pt idx="15">
                  <c:v>0.68253048611111111</c:v>
                </c:pt>
                <c:pt idx="16">
                  <c:v>0.68254221064814813</c:v>
                </c:pt>
                <c:pt idx="17">
                  <c:v>0.68254221064814813</c:v>
                </c:pt>
                <c:pt idx="18">
                  <c:v>0.6825508217592593</c:v>
                </c:pt>
                <c:pt idx="19">
                  <c:v>0.68255357638888892</c:v>
                </c:pt>
                <c:pt idx="20">
                  <c:v>0.68255357638888892</c:v>
                </c:pt>
                <c:pt idx="21">
                  <c:v>0.68256535879629621</c:v>
                </c:pt>
                <c:pt idx="22">
                  <c:v>0.68256535879629621</c:v>
                </c:pt>
                <c:pt idx="23">
                  <c:v>0.6825727430555556</c:v>
                </c:pt>
                <c:pt idx="24">
                  <c:v>0.68257672453703711</c:v>
                </c:pt>
                <c:pt idx="25">
                  <c:v>0.68257672453703711</c:v>
                </c:pt>
                <c:pt idx="26">
                  <c:v>0.68258868055555555</c:v>
                </c:pt>
                <c:pt idx="27">
                  <c:v>0.68258868055555555</c:v>
                </c:pt>
                <c:pt idx="28">
                  <c:v>0.6825947337962962</c:v>
                </c:pt>
                <c:pt idx="29">
                  <c:v>0.68259987268518518</c:v>
                </c:pt>
                <c:pt idx="30">
                  <c:v>0.68259987268518518</c:v>
                </c:pt>
                <c:pt idx="31">
                  <c:v>0.68261184027777777</c:v>
                </c:pt>
                <c:pt idx="32">
                  <c:v>0.68261184027777777</c:v>
                </c:pt>
                <c:pt idx="33">
                  <c:v>0.68261663194444455</c:v>
                </c:pt>
                <c:pt idx="34">
                  <c:v>0.6826230324074074</c:v>
                </c:pt>
                <c:pt idx="35">
                  <c:v>0.6826230324074074</c:v>
                </c:pt>
                <c:pt idx="36">
                  <c:v>0.68263458333333338</c:v>
                </c:pt>
                <c:pt idx="37">
                  <c:v>0.68263504629629634</c:v>
                </c:pt>
                <c:pt idx="38">
                  <c:v>0.68263504629629634</c:v>
                </c:pt>
                <c:pt idx="39">
                  <c:v>0.68264616898148145</c:v>
                </c:pt>
                <c:pt idx="40">
                  <c:v>0.68264616898148145</c:v>
                </c:pt>
                <c:pt idx="41">
                  <c:v>0.6826565740740741</c:v>
                </c:pt>
                <c:pt idx="42">
                  <c:v>0.68265795138888885</c:v>
                </c:pt>
                <c:pt idx="43">
                  <c:v>0.68265795138888885</c:v>
                </c:pt>
                <c:pt idx="44">
                  <c:v>0.68266931712962953</c:v>
                </c:pt>
                <c:pt idx="45">
                  <c:v>0.68266931712962953</c:v>
                </c:pt>
                <c:pt idx="46">
                  <c:v>0.68267851851851846</c:v>
                </c:pt>
                <c:pt idx="47">
                  <c:v>0.68268091435185185</c:v>
                </c:pt>
                <c:pt idx="48">
                  <c:v>0.68268091435185185</c:v>
                </c:pt>
                <c:pt idx="49">
                  <c:v>0.6826927777777777</c:v>
                </c:pt>
                <c:pt idx="50">
                  <c:v>0.6826927777777777</c:v>
                </c:pt>
                <c:pt idx="51">
                  <c:v>0.68270039351851841</c:v>
                </c:pt>
                <c:pt idx="52">
                  <c:v>0.6827040509259259</c:v>
                </c:pt>
                <c:pt idx="53">
                  <c:v>0.6827040509259259</c:v>
                </c:pt>
                <c:pt idx="54">
                  <c:v>0.68271591435185186</c:v>
                </c:pt>
                <c:pt idx="55">
                  <c:v>0.68271591435185186</c:v>
                </c:pt>
                <c:pt idx="56">
                  <c:v>0.682722337962963</c:v>
                </c:pt>
                <c:pt idx="57">
                  <c:v>0.68272719907407409</c:v>
                </c:pt>
                <c:pt idx="58">
                  <c:v>0.68272719907407409</c:v>
                </c:pt>
                <c:pt idx="59">
                  <c:v>0.68273916666666656</c:v>
                </c:pt>
                <c:pt idx="60">
                  <c:v>0.68273916666666656</c:v>
                </c:pt>
                <c:pt idx="61">
                  <c:v>0.68274424768518516</c:v>
                </c:pt>
                <c:pt idx="62">
                  <c:v>0.68275034722222216</c:v>
                </c:pt>
                <c:pt idx="63">
                  <c:v>0.68275034722222216</c:v>
                </c:pt>
                <c:pt idx="64">
                  <c:v>0.68276159722222218</c:v>
                </c:pt>
                <c:pt idx="65">
                  <c:v>0.68276230324074072</c:v>
                </c:pt>
                <c:pt idx="66">
                  <c:v>0.68276230324074072</c:v>
                </c:pt>
                <c:pt idx="67">
                  <c:v>0.68277349537037046</c:v>
                </c:pt>
                <c:pt idx="68">
                  <c:v>0.68277349537037046</c:v>
                </c:pt>
                <c:pt idx="69">
                  <c:v>0.68278349537037031</c:v>
                </c:pt>
                <c:pt idx="70">
                  <c:v>0.68278508101851854</c:v>
                </c:pt>
                <c:pt idx="71">
                  <c:v>0.68278508101851854</c:v>
                </c:pt>
                <c:pt idx="72">
                  <c:v>0.6827971064814814</c:v>
                </c:pt>
                <c:pt idx="73">
                  <c:v>0.6827971064814814</c:v>
                </c:pt>
                <c:pt idx="74">
                  <c:v>0.68280546296296307</c:v>
                </c:pt>
                <c:pt idx="75">
                  <c:v>0.68280821759259258</c:v>
                </c:pt>
                <c:pt idx="76">
                  <c:v>0.68280821759259258</c:v>
                </c:pt>
                <c:pt idx="77">
                  <c:v>0.68282018518518528</c:v>
                </c:pt>
                <c:pt idx="78">
                  <c:v>0.68282018518518528</c:v>
                </c:pt>
                <c:pt idx="79">
                  <c:v>0.68282738425925926</c:v>
                </c:pt>
                <c:pt idx="80">
                  <c:v>0.68283135416666674</c:v>
                </c:pt>
                <c:pt idx="81">
                  <c:v>0.68283135416666674</c:v>
                </c:pt>
                <c:pt idx="82">
                  <c:v>0.68284331018518518</c:v>
                </c:pt>
                <c:pt idx="83">
                  <c:v>0.68284331018518518</c:v>
                </c:pt>
                <c:pt idx="84">
                  <c:v>0.68284928240740739</c:v>
                </c:pt>
                <c:pt idx="85">
                  <c:v>0.68285450231481482</c:v>
                </c:pt>
                <c:pt idx="86">
                  <c:v>0.68285450231481482</c:v>
                </c:pt>
                <c:pt idx="87">
                  <c:v>0.68286637731481481</c:v>
                </c:pt>
                <c:pt idx="88">
                  <c:v>0.68286637731481481</c:v>
                </c:pt>
                <c:pt idx="89">
                  <c:v>0.68287119212962966</c:v>
                </c:pt>
                <c:pt idx="90">
                  <c:v>0.682877650462963</c:v>
                </c:pt>
                <c:pt idx="91">
                  <c:v>0.682877650462963</c:v>
                </c:pt>
                <c:pt idx="92">
                  <c:v>0.68288855324074083</c:v>
                </c:pt>
                <c:pt idx="93">
                  <c:v>0.68288945601851847</c:v>
                </c:pt>
                <c:pt idx="94">
                  <c:v>0.68288945601851847</c:v>
                </c:pt>
                <c:pt idx="95">
                  <c:v>0.68290079861111108</c:v>
                </c:pt>
                <c:pt idx="96">
                  <c:v>0.68290079861111108</c:v>
                </c:pt>
                <c:pt idx="97">
                  <c:v>0.68291052083333337</c:v>
                </c:pt>
                <c:pt idx="98">
                  <c:v>0.6829123958333333</c:v>
                </c:pt>
                <c:pt idx="99">
                  <c:v>0.6829123958333333</c:v>
                </c:pt>
                <c:pt idx="100">
                  <c:v>0.68292431712962964</c:v>
                </c:pt>
                <c:pt idx="101">
                  <c:v>0.68292431712962964</c:v>
                </c:pt>
                <c:pt idx="102">
                  <c:v>0.6829324537037037</c:v>
                </c:pt>
                <c:pt idx="103">
                  <c:v>0.68293552083333331</c:v>
                </c:pt>
                <c:pt idx="104">
                  <c:v>0.68293552083333331</c:v>
                </c:pt>
                <c:pt idx="105">
                  <c:v>0.68294746527777772</c:v>
                </c:pt>
                <c:pt idx="106">
                  <c:v>0.68294746527777772</c:v>
                </c:pt>
                <c:pt idx="107">
                  <c:v>0.68295439814814818</c:v>
                </c:pt>
                <c:pt idx="108">
                  <c:v>0.6829586689814815</c:v>
                </c:pt>
                <c:pt idx="109">
                  <c:v>0.6829586689814815</c:v>
                </c:pt>
                <c:pt idx="110">
                  <c:v>0.68297056712962956</c:v>
                </c:pt>
                <c:pt idx="111">
                  <c:v>0.68297056712962956</c:v>
                </c:pt>
                <c:pt idx="112">
                  <c:v>0.68297636574074072</c:v>
                </c:pt>
                <c:pt idx="113">
                  <c:v>0.68298181712962958</c:v>
                </c:pt>
                <c:pt idx="114">
                  <c:v>0.68298181712962958</c:v>
                </c:pt>
                <c:pt idx="115">
                  <c:v>0.68299391203703708</c:v>
                </c:pt>
                <c:pt idx="116">
                  <c:v>0.68299371527777775</c:v>
                </c:pt>
                <c:pt idx="117">
                  <c:v>0.68299371527777775</c:v>
                </c:pt>
                <c:pt idx="118">
                  <c:v>0.68300496527777776</c:v>
                </c:pt>
                <c:pt idx="119">
                  <c:v>0.68300496527777776</c:v>
                </c:pt>
                <c:pt idx="120">
                  <c:v>0.68301559027777781</c:v>
                </c:pt>
                <c:pt idx="121">
                  <c:v>0.6830168518518519</c:v>
                </c:pt>
                <c:pt idx="122">
                  <c:v>0.6830168518518519</c:v>
                </c:pt>
                <c:pt idx="123">
                  <c:v>0.68302811342592584</c:v>
                </c:pt>
                <c:pt idx="124">
                  <c:v>0.68302811342592584</c:v>
                </c:pt>
                <c:pt idx="125">
                  <c:v>0.68303754629629632</c:v>
                </c:pt>
                <c:pt idx="126">
                  <c:v>0.68303971064814817</c:v>
                </c:pt>
                <c:pt idx="127">
                  <c:v>0.68303971064814817</c:v>
                </c:pt>
                <c:pt idx="128">
                  <c:v>0.68305158564814816</c:v>
                </c:pt>
                <c:pt idx="129">
                  <c:v>0.68305158564814816</c:v>
                </c:pt>
                <c:pt idx="130">
                  <c:v>0.68305945601851858</c:v>
                </c:pt>
                <c:pt idx="131">
                  <c:v>0.68306284722222221</c:v>
                </c:pt>
                <c:pt idx="132">
                  <c:v>0.68306284722222221</c:v>
                </c:pt>
                <c:pt idx="133">
                  <c:v>0.68307465277777768</c:v>
                </c:pt>
                <c:pt idx="134">
                  <c:v>0.68307465277777768</c:v>
                </c:pt>
                <c:pt idx="135">
                  <c:v>0.68308136574074074</c:v>
                </c:pt>
                <c:pt idx="136">
                  <c:v>0.68308598379629626</c:v>
                </c:pt>
                <c:pt idx="137">
                  <c:v>0.68308598379629626</c:v>
                </c:pt>
                <c:pt idx="138">
                  <c:v>0.68309780092592598</c:v>
                </c:pt>
                <c:pt idx="139">
                  <c:v>0.68309780092592598</c:v>
                </c:pt>
                <c:pt idx="140">
                  <c:v>0.68310327546296301</c:v>
                </c:pt>
                <c:pt idx="141">
                  <c:v>0.68310913194444434</c:v>
                </c:pt>
                <c:pt idx="142">
                  <c:v>0.68310913194444434</c:v>
                </c:pt>
                <c:pt idx="143">
                  <c:v>0.68312064814814821</c:v>
                </c:pt>
                <c:pt idx="144">
                  <c:v>0.683121087962963</c:v>
                </c:pt>
                <c:pt idx="145">
                  <c:v>0.683121087962963</c:v>
                </c:pt>
                <c:pt idx="146">
                  <c:v>0.68313228009259264</c:v>
                </c:pt>
                <c:pt idx="147">
                  <c:v>0.68313228009259264</c:v>
                </c:pt>
                <c:pt idx="148">
                  <c:v>0.68314263888888893</c:v>
                </c:pt>
                <c:pt idx="149">
                  <c:v>0.68314413194444434</c:v>
                </c:pt>
                <c:pt idx="150">
                  <c:v>0.68314413194444434</c:v>
                </c:pt>
                <c:pt idx="151">
                  <c:v>0.68315542824074071</c:v>
                </c:pt>
                <c:pt idx="152">
                  <c:v>0.68315542824074071</c:v>
                </c:pt>
                <c:pt idx="153">
                  <c:v>0.6831644560185185</c:v>
                </c:pt>
                <c:pt idx="154">
                  <c:v>0.68316702546296293</c:v>
                </c:pt>
                <c:pt idx="155">
                  <c:v>0.68316702546296293</c:v>
                </c:pt>
                <c:pt idx="156">
                  <c:v>0.68317898148148137</c:v>
                </c:pt>
                <c:pt idx="157">
                  <c:v>0.68317898148148137</c:v>
                </c:pt>
                <c:pt idx="158">
                  <c:v>0.68318636574074076</c:v>
                </c:pt>
                <c:pt idx="159">
                  <c:v>0.68319015046296305</c:v>
                </c:pt>
                <c:pt idx="160">
                  <c:v>0.68319015046296305</c:v>
                </c:pt>
                <c:pt idx="161">
                  <c:v>0.68320206018518526</c:v>
                </c:pt>
                <c:pt idx="162">
                  <c:v>0.68320206018518526</c:v>
                </c:pt>
                <c:pt idx="163">
                  <c:v>0.68320828703703695</c:v>
                </c:pt>
                <c:pt idx="164">
                  <c:v>0.68321331018518527</c:v>
                </c:pt>
                <c:pt idx="165">
                  <c:v>0.68321331018518527</c:v>
                </c:pt>
                <c:pt idx="166">
                  <c:v>0.68322512731481488</c:v>
                </c:pt>
                <c:pt idx="167">
                  <c:v>0.68322512731481488</c:v>
                </c:pt>
                <c:pt idx="168">
                  <c:v>0.68323015046296298</c:v>
                </c:pt>
                <c:pt idx="169">
                  <c:v>0.68323644675925932</c:v>
                </c:pt>
                <c:pt idx="170">
                  <c:v>0.68323644675925932</c:v>
                </c:pt>
                <c:pt idx="171">
                  <c:v>0.68324751157407404</c:v>
                </c:pt>
                <c:pt idx="172">
                  <c:v>0.68324846064814826</c:v>
                </c:pt>
                <c:pt idx="173">
                  <c:v>0.68324846064814826</c:v>
                </c:pt>
                <c:pt idx="174">
                  <c:v>0.68325960648148154</c:v>
                </c:pt>
                <c:pt idx="175">
                  <c:v>0.68325960648148154</c:v>
                </c:pt>
                <c:pt idx="176">
                  <c:v>0.68326943287037034</c:v>
                </c:pt>
                <c:pt idx="177">
                  <c:v>0.68327119212962961</c:v>
                </c:pt>
                <c:pt idx="178">
                  <c:v>0.68327119212962961</c:v>
                </c:pt>
                <c:pt idx="179">
                  <c:v>0.68328299768518519</c:v>
                </c:pt>
                <c:pt idx="180">
                  <c:v>0.68328299768518519</c:v>
                </c:pt>
                <c:pt idx="181">
                  <c:v>0.68329135416666664</c:v>
                </c:pt>
                <c:pt idx="182">
                  <c:v>0.68329431712962962</c:v>
                </c:pt>
                <c:pt idx="183">
                  <c:v>0.68329431712962962</c:v>
                </c:pt>
                <c:pt idx="184">
                  <c:v>0.68330631944444453</c:v>
                </c:pt>
                <c:pt idx="185">
                  <c:v>0.68330631944444453</c:v>
                </c:pt>
                <c:pt idx="186">
                  <c:v>0.68331320601851842</c:v>
                </c:pt>
                <c:pt idx="187">
                  <c:v>0.68331746527777781</c:v>
                </c:pt>
                <c:pt idx="188">
                  <c:v>0.68331746527777781</c:v>
                </c:pt>
                <c:pt idx="189">
                  <c:v>0.68332987268518519</c:v>
                </c:pt>
                <c:pt idx="190">
                  <c:v>0.68332987268518519</c:v>
                </c:pt>
                <c:pt idx="191">
                  <c:v>0.68333546296296299</c:v>
                </c:pt>
                <c:pt idx="192">
                  <c:v>0.68334062500000003</c:v>
                </c:pt>
                <c:pt idx="193">
                  <c:v>0.68334062500000003</c:v>
                </c:pt>
                <c:pt idx="194">
                  <c:v>0.68335252314814809</c:v>
                </c:pt>
                <c:pt idx="195">
                  <c:v>0.68335252314814809</c:v>
                </c:pt>
                <c:pt idx="196">
                  <c:v>0.68335736111111112</c:v>
                </c:pt>
                <c:pt idx="197">
                  <c:v>0.68336377314814811</c:v>
                </c:pt>
                <c:pt idx="198">
                  <c:v>0.68336377314814811</c:v>
                </c:pt>
                <c:pt idx="199">
                  <c:v>0.68337471064814814</c:v>
                </c:pt>
                <c:pt idx="200">
                  <c:v>0.68337563657407407</c:v>
                </c:pt>
                <c:pt idx="201">
                  <c:v>0.68337563657407407</c:v>
                </c:pt>
                <c:pt idx="202">
                  <c:v>0.6833869212962963</c:v>
                </c:pt>
                <c:pt idx="203">
                  <c:v>0.6833869212962963</c:v>
                </c:pt>
                <c:pt idx="204">
                  <c:v>0.68339668981481483</c:v>
                </c:pt>
                <c:pt idx="205">
                  <c:v>0.68339850694444448</c:v>
                </c:pt>
                <c:pt idx="206">
                  <c:v>0.68339850694444448</c:v>
                </c:pt>
                <c:pt idx="207">
                  <c:v>0.68341028935185177</c:v>
                </c:pt>
                <c:pt idx="208">
                  <c:v>0.68341028935185177</c:v>
                </c:pt>
                <c:pt idx="209">
                  <c:v>0.68341862268518516</c:v>
                </c:pt>
                <c:pt idx="210">
                  <c:v>0.68342163194444439</c:v>
                </c:pt>
                <c:pt idx="211">
                  <c:v>0.68342163194444439</c:v>
                </c:pt>
                <c:pt idx="212">
                  <c:v>0.68343359953703697</c:v>
                </c:pt>
                <c:pt idx="213">
                  <c:v>0.68343359953703697</c:v>
                </c:pt>
                <c:pt idx="214">
                  <c:v>0.6834405208333334</c:v>
                </c:pt>
                <c:pt idx="215">
                  <c:v>0.68344478009259257</c:v>
                </c:pt>
                <c:pt idx="216">
                  <c:v>0.68344478009259257</c:v>
                </c:pt>
                <c:pt idx="217">
                  <c:v>0.68345667824074063</c:v>
                </c:pt>
                <c:pt idx="218">
                  <c:v>0.68345667824074063</c:v>
                </c:pt>
                <c:pt idx="219">
                  <c:v>0.68346237268518528</c:v>
                </c:pt>
                <c:pt idx="220">
                  <c:v>0.68346792824074065</c:v>
                </c:pt>
                <c:pt idx="221">
                  <c:v>0.68346792824074065</c:v>
                </c:pt>
                <c:pt idx="222">
                  <c:v>0.68347991898148142</c:v>
                </c:pt>
                <c:pt idx="223">
                  <c:v>0.68347973379629634</c:v>
                </c:pt>
                <c:pt idx="224">
                  <c:v>0.68347973379629634</c:v>
                </c:pt>
                <c:pt idx="225">
                  <c:v>0.68349107638888895</c:v>
                </c:pt>
                <c:pt idx="226">
                  <c:v>0.68349107638888895</c:v>
                </c:pt>
                <c:pt idx="227">
                  <c:v>0.68350160879629629</c:v>
                </c:pt>
                <c:pt idx="228">
                  <c:v>0.68350291666666674</c:v>
                </c:pt>
                <c:pt idx="229">
                  <c:v>0.68350291666666674</c:v>
                </c:pt>
                <c:pt idx="230">
                  <c:v>0.68351422453703703</c:v>
                </c:pt>
                <c:pt idx="231">
                  <c:v>0.68351422453703703</c:v>
                </c:pt>
                <c:pt idx="232">
                  <c:v>0.68352350694444441</c:v>
                </c:pt>
                <c:pt idx="233">
                  <c:v>0.68352582175925924</c:v>
                </c:pt>
                <c:pt idx="234">
                  <c:v>0.68352582175925924</c:v>
                </c:pt>
                <c:pt idx="235">
                  <c:v>0.68353775462962962</c:v>
                </c:pt>
                <c:pt idx="236">
                  <c:v>0.68353775462962962</c:v>
                </c:pt>
                <c:pt idx="237">
                  <c:v>0.68354541666666668</c:v>
                </c:pt>
                <c:pt idx="238">
                  <c:v>0.68354894675925937</c:v>
                </c:pt>
                <c:pt idx="239">
                  <c:v>0.68354894675925937</c:v>
                </c:pt>
                <c:pt idx="240">
                  <c:v>0.68356074074074069</c:v>
                </c:pt>
                <c:pt idx="241">
                  <c:v>0.68356074074074069</c:v>
                </c:pt>
                <c:pt idx="242">
                  <c:v>0.68356739583333337</c:v>
                </c:pt>
                <c:pt idx="243">
                  <c:v>0.68357209490740745</c:v>
                </c:pt>
                <c:pt idx="244">
                  <c:v>0.68357209490740745</c:v>
                </c:pt>
                <c:pt idx="245">
                  <c:v>0.68358398148148147</c:v>
                </c:pt>
                <c:pt idx="246">
                  <c:v>0.68358398148148147</c:v>
                </c:pt>
                <c:pt idx="247">
                  <c:v>0.68358930555555553</c:v>
                </c:pt>
                <c:pt idx="248">
                  <c:v>0.68359524305555552</c:v>
                </c:pt>
                <c:pt idx="249">
                  <c:v>0.68359524305555552</c:v>
                </c:pt>
                <c:pt idx="250">
                  <c:v>0.68360667824074073</c:v>
                </c:pt>
                <c:pt idx="251">
                  <c:v>0.68360714120370369</c:v>
                </c:pt>
                <c:pt idx="252">
                  <c:v>0.68360714120370369</c:v>
                </c:pt>
                <c:pt idx="253">
                  <c:v>0.68361839120370371</c:v>
                </c:pt>
                <c:pt idx="254">
                  <c:v>0.68361839120370371</c:v>
                </c:pt>
                <c:pt idx="255">
                  <c:v>0.68362851851851847</c:v>
                </c:pt>
                <c:pt idx="256">
                  <c:v>0.68363003472222228</c:v>
                </c:pt>
                <c:pt idx="257">
                  <c:v>0.68363003472222228</c:v>
                </c:pt>
                <c:pt idx="258">
                  <c:v>0.68364174768518515</c:v>
                </c:pt>
                <c:pt idx="259">
                  <c:v>0.68364174768518515</c:v>
                </c:pt>
                <c:pt idx="260">
                  <c:v>0.68365034722222218</c:v>
                </c:pt>
                <c:pt idx="261">
                  <c:v>0.68365311342592594</c:v>
                </c:pt>
                <c:pt idx="262">
                  <c:v>0.68365311342592594</c:v>
                </c:pt>
                <c:pt idx="263">
                  <c:v>0.68366506944444438</c:v>
                </c:pt>
                <c:pt idx="264">
                  <c:v>0.68366506944444438</c:v>
                </c:pt>
                <c:pt idx="265">
                  <c:v>0.68367225694444445</c:v>
                </c:pt>
                <c:pt idx="266">
                  <c:v>0.68367627314814816</c:v>
                </c:pt>
                <c:pt idx="267">
                  <c:v>0.68367627314814816</c:v>
                </c:pt>
                <c:pt idx="268">
                  <c:v>0.68368819444444451</c:v>
                </c:pt>
                <c:pt idx="269">
                  <c:v>0.68368819444444451</c:v>
                </c:pt>
                <c:pt idx="270">
                  <c:v>0.68369416666666671</c:v>
                </c:pt>
                <c:pt idx="271">
                  <c:v>0.68369940972222221</c:v>
                </c:pt>
                <c:pt idx="272">
                  <c:v>0.68369940972222221</c:v>
                </c:pt>
                <c:pt idx="273">
                  <c:v>0.68371127314814817</c:v>
                </c:pt>
                <c:pt idx="274">
                  <c:v>0.68371127314814817</c:v>
                </c:pt>
                <c:pt idx="275">
                  <c:v>0.68371644675925924</c:v>
                </c:pt>
                <c:pt idx="276">
                  <c:v>0.68372256944444443</c:v>
                </c:pt>
                <c:pt idx="277">
                  <c:v>0.68372256944444443</c:v>
                </c:pt>
                <c:pt idx="278">
                  <c:v>0.68373381944444445</c:v>
                </c:pt>
                <c:pt idx="279">
                  <c:v>0.68373451388888895</c:v>
                </c:pt>
                <c:pt idx="280">
                  <c:v>0.68373451388888895</c:v>
                </c:pt>
                <c:pt idx="281">
                  <c:v>0.68374570601851847</c:v>
                </c:pt>
                <c:pt idx="282">
                  <c:v>0.68374570601851847</c:v>
                </c:pt>
                <c:pt idx="283">
                  <c:v>0.68375571759259257</c:v>
                </c:pt>
                <c:pt idx="284">
                  <c:v>0.6837573032407408</c:v>
                </c:pt>
                <c:pt idx="285">
                  <c:v>0.6837573032407408</c:v>
                </c:pt>
                <c:pt idx="286">
                  <c:v>0.68376929398148156</c:v>
                </c:pt>
                <c:pt idx="287">
                  <c:v>0.68376929398148156</c:v>
                </c:pt>
                <c:pt idx="288">
                  <c:v>0.6837776157407407</c:v>
                </c:pt>
                <c:pt idx="289">
                  <c:v>0.6837804282407407</c:v>
                </c:pt>
                <c:pt idx="290">
                  <c:v>0.6837804282407407</c:v>
                </c:pt>
                <c:pt idx="291">
                  <c:v>0.68379234953703705</c:v>
                </c:pt>
                <c:pt idx="292">
                  <c:v>0.68379234953703705</c:v>
                </c:pt>
                <c:pt idx="293">
                  <c:v>0.6837996296296297</c:v>
                </c:pt>
                <c:pt idx="294">
                  <c:v>0.68380358796296292</c:v>
                </c:pt>
                <c:pt idx="295">
                  <c:v>0.68380358796296292</c:v>
                </c:pt>
                <c:pt idx="296">
                  <c:v>0.68381555555555551</c:v>
                </c:pt>
                <c:pt idx="297">
                  <c:v>0.68381555555555551</c:v>
                </c:pt>
                <c:pt idx="298">
                  <c:v>0.68382149305555551</c:v>
                </c:pt>
                <c:pt idx="299">
                  <c:v>0.68382672453703697</c:v>
                </c:pt>
                <c:pt idx="300">
                  <c:v>0.68382672453703697</c:v>
                </c:pt>
                <c:pt idx="301">
                  <c:v>0.68383861111111111</c:v>
                </c:pt>
                <c:pt idx="302">
                  <c:v>0.68383861111111111</c:v>
                </c:pt>
                <c:pt idx="303">
                  <c:v>0.6838434375000001</c:v>
                </c:pt>
                <c:pt idx="304">
                  <c:v>0.68384988425925919</c:v>
                </c:pt>
                <c:pt idx="305">
                  <c:v>0.68384988425925919</c:v>
                </c:pt>
                <c:pt idx="306">
                  <c:v>0.68386078703703701</c:v>
                </c:pt>
                <c:pt idx="307">
                  <c:v>0.68386168981481488</c:v>
                </c:pt>
                <c:pt idx="308">
                  <c:v>0.68386168981481488</c:v>
                </c:pt>
                <c:pt idx="309">
                  <c:v>0.68387303240740749</c:v>
                </c:pt>
                <c:pt idx="310">
                  <c:v>0.68387303240740749</c:v>
                </c:pt>
                <c:pt idx="311">
                  <c:v>0.68388265046296304</c:v>
                </c:pt>
                <c:pt idx="312">
                  <c:v>0.68388461805555556</c:v>
                </c:pt>
                <c:pt idx="313">
                  <c:v>0.68388461805555556</c:v>
                </c:pt>
                <c:pt idx="314">
                  <c:v>0.6838964467592592</c:v>
                </c:pt>
                <c:pt idx="315">
                  <c:v>0.6838964467592592</c:v>
                </c:pt>
                <c:pt idx="316">
                  <c:v>0.68390449074074067</c:v>
                </c:pt>
                <c:pt idx="317">
                  <c:v>0.68390775462962961</c:v>
                </c:pt>
                <c:pt idx="318">
                  <c:v>0.68390775462962961</c:v>
                </c:pt>
                <c:pt idx="319">
                  <c:v>0.68391974537037037</c:v>
                </c:pt>
                <c:pt idx="320">
                  <c:v>0.68391974537037037</c:v>
                </c:pt>
                <c:pt idx="321">
                  <c:v>0.68392637731481487</c:v>
                </c:pt>
                <c:pt idx="322">
                  <c:v>0.68393090277777768</c:v>
                </c:pt>
                <c:pt idx="323">
                  <c:v>0.68393090277777768</c:v>
                </c:pt>
                <c:pt idx="324">
                  <c:v>0.68394276620370364</c:v>
                </c:pt>
                <c:pt idx="325">
                  <c:v>0.68394276620370364</c:v>
                </c:pt>
                <c:pt idx="326">
                  <c:v>0.68394832175925924</c:v>
                </c:pt>
                <c:pt idx="327">
                  <c:v>0.68395405092592598</c:v>
                </c:pt>
                <c:pt idx="328">
                  <c:v>0.68395405092592598</c:v>
                </c:pt>
                <c:pt idx="329">
                  <c:v>0.68396574074074079</c:v>
                </c:pt>
                <c:pt idx="330">
                  <c:v>0.68396590277777769</c:v>
                </c:pt>
                <c:pt idx="331">
                  <c:v>0.68396590277777769</c:v>
                </c:pt>
                <c:pt idx="332">
                  <c:v>0.68397718750000003</c:v>
                </c:pt>
                <c:pt idx="333">
                  <c:v>0.68397718750000003</c:v>
                </c:pt>
                <c:pt idx="334">
                  <c:v>0.68398753472222218</c:v>
                </c:pt>
                <c:pt idx="335">
                  <c:v>0.68398900462962964</c:v>
                </c:pt>
                <c:pt idx="336">
                  <c:v>0.68398900462962964</c:v>
                </c:pt>
                <c:pt idx="337">
                  <c:v>0.68400034722222225</c:v>
                </c:pt>
                <c:pt idx="338">
                  <c:v>0.68400034722222225</c:v>
                </c:pt>
                <c:pt idx="339">
                  <c:v>0.68400945601851859</c:v>
                </c:pt>
                <c:pt idx="340">
                  <c:v>0.68401193287037032</c:v>
                </c:pt>
                <c:pt idx="341">
                  <c:v>0.68401193287037032</c:v>
                </c:pt>
                <c:pt idx="342">
                  <c:v>0.68402371527777772</c:v>
                </c:pt>
                <c:pt idx="343">
                  <c:v>0.68402371527777772</c:v>
                </c:pt>
                <c:pt idx="344">
                  <c:v>0.68403178240740736</c:v>
                </c:pt>
                <c:pt idx="345">
                  <c:v>0.68403505787037044</c:v>
                </c:pt>
                <c:pt idx="346">
                  <c:v>0.68403505787037044</c:v>
                </c:pt>
                <c:pt idx="347">
                  <c:v>0.68404699074074082</c:v>
                </c:pt>
                <c:pt idx="348">
                  <c:v>0.68404699074074082</c:v>
                </c:pt>
                <c:pt idx="349">
                  <c:v>0.68405366898148146</c:v>
                </c:pt>
                <c:pt idx="350">
                  <c:v>0.68405820601851852</c:v>
                </c:pt>
                <c:pt idx="351">
                  <c:v>0.68405820601851852</c:v>
                </c:pt>
                <c:pt idx="352">
                  <c:v>0.68407010416666669</c:v>
                </c:pt>
                <c:pt idx="353">
                  <c:v>0.68407010416666669</c:v>
                </c:pt>
                <c:pt idx="354">
                  <c:v>0.68407559027777776</c:v>
                </c:pt>
                <c:pt idx="355">
                  <c:v>0.6840813541666666</c:v>
                </c:pt>
                <c:pt idx="356">
                  <c:v>0.6840813541666666</c:v>
                </c:pt>
                <c:pt idx="357">
                  <c:v>0.68409299768518517</c:v>
                </c:pt>
                <c:pt idx="358">
                  <c:v>0.68409315972222229</c:v>
                </c:pt>
                <c:pt idx="359">
                  <c:v>0.68409315972222229</c:v>
                </c:pt>
                <c:pt idx="360">
                  <c:v>0.68410451388888882</c:v>
                </c:pt>
                <c:pt idx="361">
                  <c:v>0.68410451388888882</c:v>
                </c:pt>
                <c:pt idx="362">
                  <c:v>0.68411487268518512</c:v>
                </c:pt>
                <c:pt idx="363">
                  <c:v>0.68411635416666661</c:v>
                </c:pt>
                <c:pt idx="364">
                  <c:v>0.68411635416666661</c:v>
                </c:pt>
                <c:pt idx="365">
                  <c:v>0.68412765046296287</c:v>
                </c:pt>
                <c:pt idx="366">
                  <c:v>0.68412765046296287</c:v>
                </c:pt>
                <c:pt idx="367">
                  <c:v>0.68413665509259258</c:v>
                </c:pt>
                <c:pt idx="368">
                  <c:v>0.68413924768518519</c:v>
                </c:pt>
                <c:pt idx="369">
                  <c:v>0.68413924768518519</c:v>
                </c:pt>
                <c:pt idx="370">
                  <c:v>0.6841511921296296</c:v>
                </c:pt>
                <c:pt idx="371">
                  <c:v>0.6841511921296296</c:v>
                </c:pt>
                <c:pt idx="372">
                  <c:v>0.68415855324074071</c:v>
                </c:pt>
                <c:pt idx="373">
                  <c:v>0.6841623726851852</c:v>
                </c:pt>
                <c:pt idx="374">
                  <c:v>0.6841623726851852</c:v>
                </c:pt>
                <c:pt idx="375">
                  <c:v>0.68417421296296299</c:v>
                </c:pt>
                <c:pt idx="376">
                  <c:v>0.68417421296296299</c:v>
                </c:pt>
                <c:pt idx="377">
                  <c:v>0.68418174768518514</c:v>
                </c:pt>
                <c:pt idx="378">
                  <c:v>0.68418553240740743</c:v>
                </c:pt>
                <c:pt idx="379">
                  <c:v>0.68418553240740743</c:v>
                </c:pt>
                <c:pt idx="380">
                  <c:v>0.68419740740740742</c:v>
                </c:pt>
                <c:pt idx="381">
                  <c:v>0.68419740740740742</c:v>
                </c:pt>
                <c:pt idx="382">
                  <c:v>0.68420355324074078</c:v>
                </c:pt>
                <c:pt idx="383">
                  <c:v>0.6842086805555555</c:v>
                </c:pt>
                <c:pt idx="384">
                  <c:v>0.6842086805555555</c:v>
                </c:pt>
                <c:pt idx="385">
                  <c:v>0.6842206481481482</c:v>
                </c:pt>
                <c:pt idx="386">
                  <c:v>0.6842206481481482</c:v>
                </c:pt>
                <c:pt idx="387">
                  <c:v>0.68422546296296305</c:v>
                </c:pt>
                <c:pt idx="388">
                  <c:v>0.6842318287037038</c:v>
                </c:pt>
                <c:pt idx="389">
                  <c:v>0.6842318287037038</c:v>
                </c:pt>
                <c:pt idx="390">
                  <c:v>0.6842428587962962</c:v>
                </c:pt>
                <c:pt idx="391">
                  <c:v>0.68424370370370369</c:v>
                </c:pt>
                <c:pt idx="392">
                  <c:v>0.68424370370370369</c:v>
                </c:pt>
                <c:pt idx="393">
                  <c:v>0.68425496527777785</c:v>
                </c:pt>
                <c:pt idx="394">
                  <c:v>0.68425496527777785</c:v>
                </c:pt>
                <c:pt idx="395">
                  <c:v>0.68426486111111107</c:v>
                </c:pt>
                <c:pt idx="396">
                  <c:v>0.68426656249999995</c:v>
                </c:pt>
                <c:pt idx="397">
                  <c:v>0.68426656249999995</c:v>
                </c:pt>
                <c:pt idx="398">
                  <c:v>0.68427820601851852</c:v>
                </c:pt>
                <c:pt idx="399">
                  <c:v>0.68427820601851852</c:v>
                </c:pt>
                <c:pt idx="400">
                  <c:v>0.68428678240740748</c:v>
                </c:pt>
                <c:pt idx="401">
                  <c:v>0.684289699074074</c:v>
                </c:pt>
                <c:pt idx="402">
                  <c:v>0.684289699074074</c:v>
                </c:pt>
                <c:pt idx="403">
                  <c:v>0.68430151620370372</c:v>
                </c:pt>
                <c:pt idx="404">
                  <c:v>0.68430151620370372</c:v>
                </c:pt>
                <c:pt idx="405">
                  <c:v>0.68430864583333328</c:v>
                </c:pt>
                <c:pt idx="406">
                  <c:v>0.68431283564814815</c:v>
                </c:pt>
                <c:pt idx="407">
                  <c:v>0.68431283564814815</c:v>
                </c:pt>
                <c:pt idx="408">
                  <c:v>0.68432478009259257</c:v>
                </c:pt>
                <c:pt idx="409">
                  <c:v>0.68432478009259257</c:v>
                </c:pt>
                <c:pt idx="410">
                  <c:v>0.68433050925925931</c:v>
                </c:pt>
                <c:pt idx="411">
                  <c:v>0.68433598379629634</c:v>
                </c:pt>
                <c:pt idx="412">
                  <c:v>0.68433598379629634</c:v>
                </c:pt>
                <c:pt idx="413">
                  <c:v>0.6843480092592592</c:v>
                </c:pt>
                <c:pt idx="414">
                  <c:v>0.68434780092592595</c:v>
                </c:pt>
                <c:pt idx="415">
                  <c:v>0.68434780092592595</c:v>
                </c:pt>
                <c:pt idx="416">
                  <c:v>0.68435913194444442</c:v>
                </c:pt>
                <c:pt idx="417">
                  <c:v>0.68435913194444442</c:v>
                </c:pt>
                <c:pt idx="418">
                  <c:v>0.68436968749999993</c:v>
                </c:pt>
                <c:pt idx="419">
                  <c:v>0.68437096064814817</c:v>
                </c:pt>
                <c:pt idx="420">
                  <c:v>0.68437096064814817</c:v>
                </c:pt>
                <c:pt idx="421">
                  <c:v>0.68438228009259261</c:v>
                </c:pt>
                <c:pt idx="422">
                  <c:v>0.68438228009259261</c:v>
                </c:pt>
                <c:pt idx="423">
                  <c:v>0.68439157407407414</c:v>
                </c:pt>
                <c:pt idx="424">
                  <c:v>0.68439387731481471</c:v>
                </c:pt>
                <c:pt idx="425">
                  <c:v>0.68439387731481471</c:v>
                </c:pt>
                <c:pt idx="426">
                  <c:v>0.6844058101851852</c:v>
                </c:pt>
                <c:pt idx="427">
                  <c:v>0.6844058101851852</c:v>
                </c:pt>
                <c:pt idx="428">
                  <c:v>0.68441355324074082</c:v>
                </c:pt>
                <c:pt idx="429">
                  <c:v>0.68441701388888887</c:v>
                </c:pt>
                <c:pt idx="430">
                  <c:v>0.68441701388888887</c:v>
                </c:pt>
                <c:pt idx="431">
                  <c:v>0.6844289930555556</c:v>
                </c:pt>
                <c:pt idx="432">
                  <c:v>0.6844289930555556</c:v>
                </c:pt>
                <c:pt idx="433">
                  <c:v>0.68443545138888895</c:v>
                </c:pt>
                <c:pt idx="434">
                  <c:v>0.68444015046296292</c:v>
                </c:pt>
                <c:pt idx="435">
                  <c:v>0.68444015046296292</c:v>
                </c:pt>
                <c:pt idx="436">
                  <c:v>0.68445207175925926</c:v>
                </c:pt>
                <c:pt idx="437">
                  <c:v>0.68445207175925926</c:v>
                </c:pt>
                <c:pt idx="438">
                  <c:v>0.68445738425925928</c:v>
                </c:pt>
                <c:pt idx="439">
                  <c:v>0.68446331018518514</c:v>
                </c:pt>
                <c:pt idx="440">
                  <c:v>0.68446331018518514</c:v>
                </c:pt>
                <c:pt idx="441">
                  <c:v>0.68447475694444437</c:v>
                </c:pt>
                <c:pt idx="442">
                  <c:v>0.68447516203703707</c:v>
                </c:pt>
                <c:pt idx="443">
                  <c:v>0.68447516203703707</c:v>
                </c:pt>
                <c:pt idx="444">
                  <c:v>0.68448644675925918</c:v>
                </c:pt>
                <c:pt idx="445">
                  <c:v>0.68448644675925918</c:v>
                </c:pt>
                <c:pt idx="446">
                  <c:v>0.68449663194444443</c:v>
                </c:pt>
                <c:pt idx="447">
                  <c:v>0.68449811342592592</c:v>
                </c:pt>
                <c:pt idx="448">
                  <c:v>0.68449811342592592</c:v>
                </c:pt>
                <c:pt idx="449">
                  <c:v>0.68450959490740748</c:v>
                </c:pt>
                <c:pt idx="450">
                  <c:v>0.68450959490740748</c:v>
                </c:pt>
                <c:pt idx="451">
                  <c:v>0.68451839120370372</c:v>
                </c:pt>
                <c:pt idx="452">
                  <c:v>0.68452116898148141</c:v>
                </c:pt>
                <c:pt idx="453">
                  <c:v>0.68452116898148141</c:v>
                </c:pt>
                <c:pt idx="454">
                  <c:v>0.68453312500000008</c:v>
                </c:pt>
                <c:pt idx="455">
                  <c:v>0.68453312500000008</c:v>
                </c:pt>
                <c:pt idx="456">
                  <c:v>0.68454028935185185</c:v>
                </c:pt>
                <c:pt idx="457">
                  <c:v>0.6845443171296296</c:v>
                </c:pt>
                <c:pt idx="458">
                  <c:v>0.6845443171296296</c:v>
                </c:pt>
                <c:pt idx="459">
                  <c:v>0.68455619212962959</c:v>
                </c:pt>
                <c:pt idx="460">
                  <c:v>0.68455619212962959</c:v>
                </c:pt>
                <c:pt idx="461">
                  <c:v>0.68456217592592594</c:v>
                </c:pt>
                <c:pt idx="462">
                  <c:v>0.68456747685185182</c:v>
                </c:pt>
                <c:pt idx="463">
                  <c:v>0.68456747685185182</c:v>
                </c:pt>
                <c:pt idx="464">
                  <c:v>0.68457966435185191</c:v>
                </c:pt>
                <c:pt idx="465">
                  <c:v>0.68457946759259258</c:v>
                </c:pt>
                <c:pt idx="466">
                  <c:v>0.68457946759259258</c:v>
                </c:pt>
                <c:pt idx="467">
                  <c:v>0.68459061342592598</c:v>
                </c:pt>
                <c:pt idx="468">
                  <c:v>0.68459061342592598</c:v>
                </c:pt>
                <c:pt idx="469">
                  <c:v>0.68460134259259264</c:v>
                </c:pt>
                <c:pt idx="470">
                  <c:v>0.68460261574074066</c:v>
                </c:pt>
                <c:pt idx="471">
                  <c:v>0.68460261574074066</c:v>
                </c:pt>
                <c:pt idx="472">
                  <c:v>0.68461376157407405</c:v>
                </c:pt>
                <c:pt idx="473">
                  <c:v>0.68461376157407405</c:v>
                </c:pt>
                <c:pt idx="474">
                  <c:v>0.68462315972222221</c:v>
                </c:pt>
                <c:pt idx="475">
                  <c:v>0.68462535879629627</c:v>
                </c:pt>
                <c:pt idx="476">
                  <c:v>0.68462535879629627</c:v>
                </c:pt>
                <c:pt idx="477">
                  <c:v>0.68463715277777781</c:v>
                </c:pt>
                <c:pt idx="478">
                  <c:v>0.68463715277777781</c:v>
                </c:pt>
                <c:pt idx="479">
                  <c:v>0.68464498842592592</c:v>
                </c:pt>
                <c:pt idx="480">
                  <c:v>0.68464848379629639</c:v>
                </c:pt>
                <c:pt idx="481">
                  <c:v>0.68464848379629639</c:v>
                </c:pt>
                <c:pt idx="482">
                  <c:v>0.68466042824074069</c:v>
                </c:pt>
                <c:pt idx="483">
                  <c:v>0.68466042824074069</c:v>
                </c:pt>
                <c:pt idx="484">
                  <c:v>0.68466681712962962</c:v>
                </c:pt>
                <c:pt idx="485">
                  <c:v>0.68467163194444447</c:v>
                </c:pt>
                <c:pt idx="486">
                  <c:v>0.68467163194444447</c:v>
                </c:pt>
                <c:pt idx="487">
                  <c:v>0.6846835185185185</c:v>
                </c:pt>
                <c:pt idx="488">
                  <c:v>0.6846835185185185</c:v>
                </c:pt>
                <c:pt idx="489">
                  <c:v>0.68468873842592604</c:v>
                </c:pt>
                <c:pt idx="490">
                  <c:v>0.68469478009259266</c:v>
                </c:pt>
                <c:pt idx="491">
                  <c:v>0.68469478009259266</c:v>
                </c:pt>
                <c:pt idx="492">
                  <c:v>0.68470605324074063</c:v>
                </c:pt>
                <c:pt idx="493">
                  <c:v>0.68470674768518514</c:v>
                </c:pt>
                <c:pt idx="494">
                  <c:v>0.68470674768518514</c:v>
                </c:pt>
                <c:pt idx="495">
                  <c:v>0.68471793981481488</c:v>
                </c:pt>
                <c:pt idx="496">
                  <c:v>0.68471793981481488</c:v>
                </c:pt>
                <c:pt idx="497">
                  <c:v>0.68472825231481471</c:v>
                </c:pt>
                <c:pt idx="498">
                  <c:v>0.6847297337962962</c:v>
                </c:pt>
                <c:pt idx="499">
                  <c:v>0.6847297337962962</c:v>
                </c:pt>
                <c:pt idx="500">
                  <c:v>0.68474107638888881</c:v>
                </c:pt>
                <c:pt idx="501">
                  <c:v>0.68474107638888881</c:v>
                </c:pt>
                <c:pt idx="502">
                  <c:v>0.68475000000000008</c:v>
                </c:pt>
                <c:pt idx="503">
                  <c:v>0.68475265046296296</c:v>
                </c:pt>
                <c:pt idx="504">
                  <c:v>0.68475265046296296</c:v>
                </c:pt>
                <c:pt idx="505">
                  <c:v>0.68476445601851854</c:v>
                </c:pt>
                <c:pt idx="506">
                  <c:v>0.68476445601851854</c:v>
                </c:pt>
                <c:pt idx="507">
                  <c:v>0.68477185185185185</c:v>
                </c:pt>
                <c:pt idx="508">
                  <c:v>0.68477579861111115</c:v>
                </c:pt>
                <c:pt idx="509">
                  <c:v>0.68477579861111115</c:v>
                </c:pt>
                <c:pt idx="510">
                  <c:v>0.6847877546296296</c:v>
                </c:pt>
                <c:pt idx="511">
                  <c:v>0.6847877546296296</c:v>
                </c:pt>
                <c:pt idx="512">
                  <c:v>0.68479374999999998</c:v>
                </c:pt>
                <c:pt idx="513">
                  <c:v>0.68479894675925923</c:v>
                </c:pt>
                <c:pt idx="514">
                  <c:v>0.68479894675925923</c:v>
                </c:pt>
                <c:pt idx="515">
                  <c:v>0.68481079861111116</c:v>
                </c:pt>
                <c:pt idx="516">
                  <c:v>0.68481079861111116</c:v>
                </c:pt>
                <c:pt idx="517">
                  <c:v>0.68481556712962954</c:v>
                </c:pt>
                <c:pt idx="518">
                  <c:v>0.68482209490740742</c:v>
                </c:pt>
                <c:pt idx="519">
                  <c:v>0.68482209490740742</c:v>
                </c:pt>
                <c:pt idx="520">
                  <c:v>0.6848328935185185</c:v>
                </c:pt>
                <c:pt idx="521">
                  <c:v>0.68483401620370365</c:v>
                </c:pt>
                <c:pt idx="522">
                  <c:v>0.68483401620370365</c:v>
                </c:pt>
                <c:pt idx="523">
                  <c:v>0.6848452430555555</c:v>
                </c:pt>
                <c:pt idx="524">
                  <c:v>0.6848452430555555</c:v>
                </c:pt>
                <c:pt idx="525">
                  <c:v>0.68485476851851856</c:v>
                </c:pt>
                <c:pt idx="526">
                  <c:v>0.68485684027777782</c:v>
                </c:pt>
                <c:pt idx="527">
                  <c:v>0.68486875000000003</c:v>
                </c:pt>
                <c:pt idx="528">
                  <c:v>0.68487429398148147</c:v>
                </c:pt>
                <c:pt idx="529">
                  <c:v>0.68487996527777772</c:v>
                </c:pt>
                <c:pt idx="530">
                  <c:v>0.68487996527777772</c:v>
                </c:pt>
                <c:pt idx="531">
                  <c:v>0.68489184027777783</c:v>
                </c:pt>
                <c:pt idx="532">
                  <c:v>0.68489184027777783</c:v>
                </c:pt>
                <c:pt idx="533">
                  <c:v>0.68489699074074073</c:v>
                </c:pt>
                <c:pt idx="534">
                  <c:v>0.68490312499999995</c:v>
                </c:pt>
                <c:pt idx="535">
                  <c:v>0.68490312499999995</c:v>
                </c:pt>
                <c:pt idx="536">
                  <c:v>0.68491431712962969</c:v>
                </c:pt>
                <c:pt idx="537">
                  <c:v>0.68491506944444447</c:v>
                </c:pt>
                <c:pt idx="538">
                  <c:v>0.68491506944444447</c:v>
                </c:pt>
                <c:pt idx="539">
                  <c:v>0.68492627314814813</c:v>
                </c:pt>
                <c:pt idx="540">
                  <c:v>0.68492627314814813</c:v>
                </c:pt>
                <c:pt idx="541">
                  <c:v>0.68493612268518511</c:v>
                </c:pt>
                <c:pt idx="542">
                  <c:v>0.68493785879629632</c:v>
                </c:pt>
                <c:pt idx="543">
                  <c:v>0.68493785879629632</c:v>
                </c:pt>
                <c:pt idx="544">
                  <c:v>0.6849496990740741</c:v>
                </c:pt>
                <c:pt idx="545">
                  <c:v>0.6849496990740741</c:v>
                </c:pt>
                <c:pt idx="546">
                  <c:v>0.68495803240740738</c:v>
                </c:pt>
                <c:pt idx="547">
                  <c:v>0.68496098379629633</c:v>
                </c:pt>
                <c:pt idx="548">
                  <c:v>0.68496098379629633</c:v>
                </c:pt>
                <c:pt idx="549">
                  <c:v>0.68497298611111113</c:v>
                </c:pt>
                <c:pt idx="550">
                  <c:v>0.68497298611111113</c:v>
                </c:pt>
                <c:pt idx="551">
                  <c:v>0.68497983796296291</c:v>
                </c:pt>
                <c:pt idx="552">
                  <c:v>0.68498414351851855</c:v>
                </c:pt>
                <c:pt idx="553">
                  <c:v>0.68498414351851855</c:v>
                </c:pt>
                <c:pt idx="554">
                  <c:v>0.68499605324074075</c:v>
                </c:pt>
                <c:pt idx="555">
                  <c:v>0.68499605324074075</c:v>
                </c:pt>
                <c:pt idx="556">
                  <c:v>0.68500167824074076</c:v>
                </c:pt>
                <c:pt idx="557">
                  <c:v>0.68500729166666663</c:v>
                </c:pt>
                <c:pt idx="558">
                  <c:v>0.68500729166666663</c:v>
                </c:pt>
                <c:pt idx="559">
                  <c:v>0.6850190625</c:v>
                </c:pt>
                <c:pt idx="560">
                  <c:v>0.68501924768518518</c:v>
                </c:pt>
                <c:pt idx="561">
                  <c:v>0.68501924768518518</c:v>
                </c:pt>
                <c:pt idx="562">
                  <c:v>0.68503042824074079</c:v>
                </c:pt>
                <c:pt idx="563">
                  <c:v>0.68503042824074079</c:v>
                </c:pt>
                <c:pt idx="564">
                  <c:v>0.68504084490740746</c:v>
                </c:pt>
                <c:pt idx="565">
                  <c:v>0.68504230324074067</c:v>
                </c:pt>
                <c:pt idx="566">
                  <c:v>0.68504230324074067</c:v>
                </c:pt>
                <c:pt idx="567">
                  <c:v>0.68505358796296301</c:v>
                </c:pt>
                <c:pt idx="568">
                  <c:v>0.68505358796296301</c:v>
                </c:pt>
                <c:pt idx="569">
                  <c:v>0.68506261574074079</c:v>
                </c:pt>
                <c:pt idx="570">
                  <c:v>0.68506517361111108</c:v>
                </c:pt>
                <c:pt idx="571">
                  <c:v>0.68506517361111108</c:v>
                </c:pt>
                <c:pt idx="572">
                  <c:v>0.68507715277777781</c:v>
                </c:pt>
                <c:pt idx="573">
                  <c:v>0.68507715277777781</c:v>
                </c:pt>
                <c:pt idx="574">
                  <c:v>0.6850844444444445</c:v>
                </c:pt>
                <c:pt idx="575">
                  <c:v>0.6850882986111112</c:v>
                </c:pt>
                <c:pt idx="576">
                  <c:v>0.6850882986111112</c:v>
                </c:pt>
                <c:pt idx="577">
                  <c:v>0.68510013888888899</c:v>
                </c:pt>
                <c:pt idx="578">
                  <c:v>0.68510013888888899</c:v>
                </c:pt>
                <c:pt idx="579">
                  <c:v>0.6851062731481482</c:v>
                </c:pt>
                <c:pt idx="580">
                  <c:v>0.68511145833333342</c:v>
                </c:pt>
                <c:pt idx="581">
                  <c:v>0.68511145833333342</c:v>
                </c:pt>
                <c:pt idx="582">
                  <c:v>0.68512339120370369</c:v>
                </c:pt>
                <c:pt idx="583">
                  <c:v>0.68512339120370369</c:v>
                </c:pt>
                <c:pt idx="584">
                  <c:v>0.68512813657407401</c:v>
                </c:pt>
                <c:pt idx="585">
                  <c:v>0.68513459490740747</c:v>
                </c:pt>
                <c:pt idx="586">
                  <c:v>0.68513459490740747</c:v>
                </c:pt>
                <c:pt idx="587">
                  <c:v>0.68514548611111115</c:v>
                </c:pt>
                <c:pt idx="588">
                  <c:v>0.68514644675925929</c:v>
                </c:pt>
                <c:pt idx="589">
                  <c:v>0.68514644675925929</c:v>
                </c:pt>
                <c:pt idx="590">
                  <c:v>0.68515774305555555</c:v>
                </c:pt>
                <c:pt idx="591">
                  <c:v>0.68515774305555555</c:v>
                </c:pt>
                <c:pt idx="592">
                  <c:v>0.6851674884259259</c:v>
                </c:pt>
                <c:pt idx="593">
                  <c:v>0.68516934027777776</c:v>
                </c:pt>
                <c:pt idx="594">
                  <c:v>0.68516934027777776</c:v>
                </c:pt>
                <c:pt idx="595">
                  <c:v>0.68518128472222228</c:v>
                </c:pt>
                <c:pt idx="596">
                  <c:v>0.68518128472222228</c:v>
                </c:pt>
                <c:pt idx="597">
                  <c:v>0.68519267361111114</c:v>
                </c:pt>
                <c:pt idx="598">
                  <c:v>0.68519267361111114</c:v>
                </c:pt>
                <c:pt idx="599">
                  <c:v>0.68519739583333328</c:v>
                </c:pt>
                <c:pt idx="600">
                  <c:v>0.68520403935185181</c:v>
                </c:pt>
                <c:pt idx="601">
                  <c:v>0.68520403935185181</c:v>
                </c:pt>
                <c:pt idx="602">
                  <c:v>0.68521469907407406</c:v>
                </c:pt>
                <c:pt idx="603">
                  <c:v>0.68521586805555545</c:v>
                </c:pt>
                <c:pt idx="604">
                  <c:v>0.68521586805555545</c:v>
                </c:pt>
                <c:pt idx="605">
                  <c:v>0.68522718750000011</c:v>
                </c:pt>
                <c:pt idx="606">
                  <c:v>0.68522718750000011</c:v>
                </c:pt>
                <c:pt idx="607">
                  <c:v>0.68523690972222218</c:v>
                </c:pt>
                <c:pt idx="608">
                  <c:v>0.68523878472222222</c:v>
                </c:pt>
                <c:pt idx="609">
                  <c:v>0.68523878472222222</c:v>
                </c:pt>
                <c:pt idx="610">
                  <c:v>0.68525070601851856</c:v>
                </c:pt>
                <c:pt idx="611">
                  <c:v>0.68525070601851856</c:v>
                </c:pt>
                <c:pt idx="612">
                  <c:v>0.68525876157407406</c:v>
                </c:pt>
                <c:pt idx="613">
                  <c:v>0.68526190972222223</c:v>
                </c:pt>
                <c:pt idx="614">
                  <c:v>0.68526190972222223</c:v>
                </c:pt>
                <c:pt idx="615">
                  <c:v>0.68527377314814819</c:v>
                </c:pt>
                <c:pt idx="616">
                  <c:v>0.68527377314814819</c:v>
                </c:pt>
                <c:pt idx="617">
                  <c:v>0.68528062499999998</c:v>
                </c:pt>
                <c:pt idx="618">
                  <c:v>0.68528506944444445</c:v>
                </c:pt>
                <c:pt idx="619">
                  <c:v>0.68528506944444445</c:v>
                </c:pt>
                <c:pt idx="620">
                  <c:v>0.68529700231481483</c:v>
                </c:pt>
                <c:pt idx="621">
                  <c:v>0.68529700231481483</c:v>
                </c:pt>
                <c:pt idx="622">
                  <c:v>0.68530254629629628</c:v>
                </c:pt>
                <c:pt idx="623">
                  <c:v>0.68530821759259253</c:v>
                </c:pt>
                <c:pt idx="624">
                  <c:v>0.68530821759259253</c:v>
                </c:pt>
                <c:pt idx="625">
                  <c:v>0.68532001157407407</c:v>
                </c:pt>
                <c:pt idx="626">
                  <c:v>0.68532017361111108</c:v>
                </c:pt>
                <c:pt idx="627">
                  <c:v>0.68532017361111108</c:v>
                </c:pt>
                <c:pt idx="628">
                  <c:v>0.68533135416666668</c:v>
                </c:pt>
                <c:pt idx="629">
                  <c:v>0.68533135416666668</c:v>
                </c:pt>
                <c:pt idx="630">
                  <c:v>0.68534175925925922</c:v>
                </c:pt>
                <c:pt idx="631">
                  <c:v>0.68534327546296303</c:v>
                </c:pt>
                <c:pt idx="632">
                  <c:v>0.68534327546296303</c:v>
                </c:pt>
                <c:pt idx="633">
                  <c:v>0.68535450231481487</c:v>
                </c:pt>
                <c:pt idx="634">
                  <c:v>0.68535450231481487</c:v>
                </c:pt>
                <c:pt idx="635">
                  <c:v>0.6853636111111111</c:v>
                </c:pt>
                <c:pt idx="636">
                  <c:v>0.68536609953703698</c:v>
                </c:pt>
                <c:pt idx="637">
                  <c:v>0.68536609953703698</c:v>
                </c:pt>
                <c:pt idx="638">
                  <c:v>0.68537788194444449</c:v>
                </c:pt>
                <c:pt idx="639">
                  <c:v>0.68537788194444449</c:v>
                </c:pt>
                <c:pt idx="640">
                  <c:v>0.68538547453703702</c:v>
                </c:pt>
                <c:pt idx="641">
                  <c:v>0.68538923611111102</c:v>
                </c:pt>
                <c:pt idx="642">
                  <c:v>0.68538923611111102</c:v>
                </c:pt>
                <c:pt idx="643">
                  <c:v>0.68540116898148151</c:v>
                </c:pt>
                <c:pt idx="644">
                  <c:v>0.68540116898148151</c:v>
                </c:pt>
                <c:pt idx="645">
                  <c:v>0.68540726851851852</c:v>
                </c:pt>
                <c:pt idx="646">
                  <c:v>0.68541238425925932</c:v>
                </c:pt>
                <c:pt idx="647">
                  <c:v>0.68541238425925932</c:v>
                </c:pt>
                <c:pt idx="648">
                  <c:v>0.68542416666666661</c:v>
                </c:pt>
                <c:pt idx="649">
                  <c:v>0.68542416666666661</c:v>
                </c:pt>
                <c:pt idx="650">
                  <c:v>0.68542910879629637</c:v>
                </c:pt>
                <c:pt idx="651">
                  <c:v>0.68543552083333337</c:v>
                </c:pt>
                <c:pt idx="652">
                  <c:v>0.68543552083333337</c:v>
                </c:pt>
                <c:pt idx="653">
                  <c:v>0.68544642361111119</c:v>
                </c:pt>
                <c:pt idx="654">
                  <c:v>0.68544737268518519</c:v>
                </c:pt>
                <c:pt idx="655">
                  <c:v>0.68544737268518519</c:v>
                </c:pt>
                <c:pt idx="656">
                  <c:v>0.68545868055555559</c:v>
                </c:pt>
                <c:pt idx="657">
                  <c:v>0.68545868055555559</c:v>
                </c:pt>
                <c:pt idx="658">
                  <c:v>0.68546829861111114</c:v>
                </c:pt>
                <c:pt idx="659">
                  <c:v>0.68547026620370366</c:v>
                </c:pt>
                <c:pt idx="660">
                  <c:v>0.68547026620370366</c:v>
                </c:pt>
                <c:pt idx="661">
                  <c:v>0.68548208333333338</c:v>
                </c:pt>
                <c:pt idx="662">
                  <c:v>0.68548208333333338</c:v>
                </c:pt>
                <c:pt idx="663">
                  <c:v>0.68549009259259253</c:v>
                </c:pt>
                <c:pt idx="664">
                  <c:v>0.68549340277777782</c:v>
                </c:pt>
                <c:pt idx="665">
                  <c:v>0.68549340277777782</c:v>
                </c:pt>
                <c:pt idx="666">
                  <c:v>0.68550534722222223</c:v>
                </c:pt>
                <c:pt idx="667">
                  <c:v>0.68550534722222223</c:v>
                </c:pt>
                <c:pt idx="668">
                  <c:v>0.68551206018518529</c:v>
                </c:pt>
                <c:pt idx="669">
                  <c:v>0.68551653935185186</c:v>
                </c:pt>
                <c:pt idx="670">
                  <c:v>0.68551653935185186</c:v>
                </c:pt>
                <c:pt idx="671">
                  <c:v>0.68552851851851848</c:v>
                </c:pt>
                <c:pt idx="672">
                  <c:v>0.68552851851851848</c:v>
                </c:pt>
                <c:pt idx="673">
                  <c:v>0.68553425925925937</c:v>
                </c:pt>
                <c:pt idx="674">
                  <c:v>0.68553969907407408</c:v>
                </c:pt>
                <c:pt idx="675">
                  <c:v>0.68553969907407408</c:v>
                </c:pt>
                <c:pt idx="676">
                  <c:v>0.68555158564814811</c:v>
                </c:pt>
                <c:pt idx="677">
                  <c:v>0.68555158564814811</c:v>
                </c:pt>
                <c:pt idx="678">
                  <c:v>0.68555739583333331</c:v>
                </c:pt>
                <c:pt idx="679">
                  <c:v>0.68556284722222216</c:v>
                </c:pt>
                <c:pt idx="680">
                  <c:v>0.68556284722222216</c:v>
                </c:pt>
                <c:pt idx="681">
                  <c:v>0.6855749884259259</c:v>
                </c:pt>
                <c:pt idx="682">
                  <c:v>0.68557481481481475</c:v>
                </c:pt>
                <c:pt idx="683">
                  <c:v>0.68557481481481475</c:v>
                </c:pt>
                <c:pt idx="684">
                  <c:v>0.68558598379629621</c:v>
                </c:pt>
                <c:pt idx="685">
                  <c:v>0.68558598379629621</c:v>
                </c:pt>
                <c:pt idx="686">
                  <c:v>0.68559673611111105</c:v>
                </c:pt>
                <c:pt idx="687">
                  <c:v>0.68559777777777775</c:v>
                </c:pt>
                <c:pt idx="688">
                  <c:v>0.68559777777777775</c:v>
                </c:pt>
                <c:pt idx="689">
                  <c:v>0.68560914351851843</c:v>
                </c:pt>
                <c:pt idx="690">
                  <c:v>0.68560914351851843</c:v>
                </c:pt>
                <c:pt idx="691">
                  <c:v>0.68561861111111122</c:v>
                </c:pt>
                <c:pt idx="692">
                  <c:v>0.68562072916666672</c:v>
                </c:pt>
                <c:pt idx="693">
                  <c:v>0.68562072916666672</c:v>
                </c:pt>
                <c:pt idx="694">
                  <c:v>0.68563259259259268</c:v>
                </c:pt>
                <c:pt idx="695">
                  <c:v>0.68563259259259268</c:v>
                </c:pt>
                <c:pt idx="696">
                  <c:v>0.68564041666666664</c:v>
                </c:pt>
                <c:pt idx="697">
                  <c:v>0.68564385416666662</c:v>
                </c:pt>
                <c:pt idx="698">
                  <c:v>0.68564385416666662</c:v>
                </c:pt>
                <c:pt idx="699">
                  <c:v>0.68565589120370374</c:v>
                </c:pt>
                <c:pt idx="700">
                  <c:v>0.68565589120370374</c:v>
                </c:pt>
                <c:pt idx="701">
                  <c:v>0.68566226851851841</c:v>
                </c:pt>
                <c:pt idx="702">
                  <c:v>0.68566701388888884</c:v>
                </c:pt>
                <c:pt idx="703">
                  <c:v>0.68566701388888884</c:v>
                </c:pt>
                <c:pt idx="704">
                  <c:v>0.68567884259259249</c:v>
                </c:pt>
                <c:pt idx="705">
                  <c:v>0.68567884259259249</c:v>
                </c:pt>
                <c:pt idx="706">
                  <c:v>0.68568414351851859</c:v>
                </c:pt>
                <c:pt idx="707">
                  <c:v>0.685690150462963</c:v>
                </c:pt>
                <c:pt idx="708">
                  <c:v>0.685690150462963</c:v>
                </c:pt>
                <c:pt idx="709">
                  <c:v>0.6857014930555555</c:v>
                </c:pt>
                <c:pt idx="710">
                  <c:v>0.68570217592592586</c:v>
                </c:pt>
                <c:pt idx="711">
                  <c:v>0.68570217592592586</c:v>
                </c:pt>
                <c:pt idx="712">
                  <c:v>0.68571329861111108</c:v>
                </c:pt>
                <c:pt idx="713">
                  <c:v>0.68571329861111108</c:v>
                </c:pt>
                <c:pt idx="714">
                  <c:v>0.68572333333333335</c:v>
                </c:pt>
                <c:pt idx="715">
                  <c:v>0.68572489583333329</c:v>
                </c:pt>
                <c:pt idx="716">
                  <c:v>0.68572489583333329</c:v>
                </c:pt>
                <c:pt idx="717">
                  <c:v>0.68573665509259263</c:v>
                </c:pt>
                <c:pt idx="718">
                  <c:v>0.68573665509259263</c:v>
                </c:pt>
                <c:pt idx="719">
                  <c:v>0.68574525462962965</c:v>
                </c:pt>
                <c:pt idx="720">
                  <c:v>0.68574802083333342</c:v>
                </c:pt>
                <c:pt idx="721">
                  <c:v>0.68574802083333342</c:v>
                </c:pt>
                <c:pt idx="722">
                  <c:v>0.68575994212962954</c:v>
                </c:pt>
                <c:pt idx="723">
                  <c:v>0.68575994212962954</c:v>
                </c:pt>
                <c:pt idx="724">
                  <c:v>0.6857671296296296</c:v>
                </c:pt>
                <c:pt idx="725">
                  <c:v>0.68577116898148149</c:v>
                </c:pt>
                <c:pt idx="726">
                  <c:v>0.68577116898148149</c:v>
                </c:pt>
                <c:pt idx="727">
                  <c:v>0.68578302083333342</c:v>
                </c:pt>
                <c:pt idx="728">
                  <c:v>0.68578302083333342</c:v>
                </c:pt>
                <c:pt idx="729">
                  <c:v>0.68578901620370381</c:v>
                </c:pt>
                <c:pt idx="730">
                  <c:v>0.68579431712962968</c:v>
                </c:pt>
                <c:pt idx="731">
                  <c:v>0.68579431712962968</c:v>
                </c:pt>
                <c:pt idx="732">
                  <c:v>0.68580609953703708</c:v>
                </c:pt>
                <c:pt idx="733">
                  <c:v>0.68580609953703708</c:v>
                </c:pt>
                <c:pt idx="734">
                  <c:v>0.68581083333333337</c:v>
                </c:pt>
                <c:pt idx="735">
                  <c:v>0.68581746527777776</c:v>
                </c:pt>
                <c:pt idx="736">
                  <c:v>0.68581746527777776</c:v>
                </c:pt>
                <c:pt idx="737">
                  <c:v>0.6858281828703704</c:v>
                </c:pt>
                <c:pt idx="738">
                  <c:v>0.68582929398148151</c:v>
                </c:pt>
                <c:pt idx="739">
                  <c:v>0.68582929398148151</c:v>
                </c:pt>
                <c:pt idx="740">
                  <c:v>0.68584062499999998</c:v>
                </c:pt>
                <c:pt idx="741">
                  <c:v>0.68584062499999998</c:v>
                </c:pt>
                <c:pt idx="742">
                  <c:v>0.68585006944444438</c:v>
                </c:pt>
                <c:pt idx="743">
                  <c:v>0.68585221064814805</c:v>
                </c:pt>
                <c:pt idx="744">
                  <c:v>0.68585221064814805</c:v>
                </c:pt>
                <c:pt idx="745">
                  <c:v>0.68586406249999998</c:v>
                </c:pt>
                <c:pt idx="746">
                  <c:v>0.68586406249999998</c:v>
                </c:pt>
                <c:pt idx="747">
                  <c:v>0.68587187500000002</c:v>
                </c:pt>
                <c:pt idx="748">
                  <c:v>0.68587534722222221</c:v>
                </c:pt>
                <c:pt idx="749">
                  <c:v>0.68587534722222221</c:v>
                </c:pt>
                <c:pt idx="750">
                  <c:v>0.68588734953703712</c:v>
                </c:pt>
                <c:pt idx="751">
                  <c:v>0.68588734953703712</c:v>
                </c:pt>
                <c:pt idx="752">
                  <c:v>0.68589372685185179</c:v>
                </c:pt>
                <c:pt idx="753">
                  <c:v>0.6858984953703704</c:v>
                </c:pt>
                <c:pt idx="754">
                  <c:v>0.6858984953703704</c:v>
                </c:pt>
                <c:pt idx="755">
                  <c:v>0.68591028935185194</c:v>
                </c:pt>
                <c:pt idx="756">
                  <c:v>0.68591028935185194</c:v>
                </c:pt>
                <c:pt idx="757">
                  <c:v>0.68591557870370368</c:v>
                </c:pt>
                <c:pt idx="758">
                  <c:v>0.68592163194444444</c:v>
                </c:pt>
                <c:pt idx="759">
                  <c:v>0.68592163194444444</c:v>
                </c:pt>
                <c:pt idx="760">
                  <c:v>0.68593290509259264</c:v>
                </c:pt>
                <c:pt idx="761">
                  <c:v>0.685933587962963</c:v>
                </c:pt>
                <c:pt idx="762">
                  <c:v>0.685933587962963</c:v>
                </c:pt>
                <c:pt idx="763">
                  <c:v>0.68594478009259252</c:v>
                </c:pt>
                <c:pt idx="764">
                  <c:v>0.68594478009259252</c:v>
                </c:pt>
                <c:pt idx="765">
                  <c:v>0.68595471064814817</c:v>
                </c:pt>
                <c:pt idx="766">
                  <c:v>0.68595637731481485</c:v>
                </c:pt>
                <c:pt idx="767">
                  <c:v>0.68595637731481485</c:v>
                </c:pt>
                <c:pt idx="768">
                  <c:v>0.68596806712962966</c:v>
                </c:pt>
                <c:pt idx="769">
                  <c:v>0.68596806712962966</c:v>
                </c:pt>
                <c:pt idx="770">
                  <c:v>0.6859766435185185</c:v>
                </c:pt>
                <c:pt idx="771">
                  <c:v>0.68597950231481475</c:v>
                </c:pt>
                <c:pt idx="772">
                  <c:v>0.68597950231481475</c:v>
                </c:pt>
                <c:pt idx="773">
                  <c:v>0.6859913310185185</c:v>
                </c:pt>
                <c:pt idx="774">
                  <c:v>0.6859913310185185</c:v>
                </c:pt>
                <c:pt idx="775">
                  <c:v>0.68599856481481492</c:v>
                </c:pt>
                <c:pt idx="776">
                  <c:v>0.68600266203703697</c:v>
                </c:pt>
                <c:pt idx="777">
                  <c:v>0.68600266203703697</c:v>
                </c:pt>
                <c:pt idx="778">
                  <c:v>0.68601446759259266</c:v>
                </c:pt>
                <c:pt idx="779">
                  <c:v>0.68601446759259266</c:v>
                </c:pt>
                <c:pt idx="780">
                  <c:v>0.68602039351851862</c:v>
                </c:pt>
                <c:pt idx="781">
                  <c:v>0.68602579861111102</c:v>
                </c:pt>
                <c:pt idx="782">
                  <c:v>0.68602579861111102</c:v>
                </c:pt>
                <c:pt idx="783">
                  <c:v>0.68603759259259256</c:v>
                </c:pt>
                <c:pt idx="784">
                  <c:v>0.68603759259259256</c:v>
                </c:pt>
                <c:pt idx="785">
                  <c:v>0.68604240740740741</c:v>
                </c:pt>
                <c:pt idx="786">
                  <c:v>0.68604895833333324</c:v>
                </c:pt>
                <c:pt idx="787">
                  <c:v>0.68604895833333324</c:v>
                </c:pt>
                <c:pt idx="788">
                  <c:v>0.6860597453703704</c:v>
                </c:pt>
                <c:pt idx="789">
                  <c:v>0.68606086805555566</c:v>
                </c:pt>
                <c:pt idx="790">
                  <c:v>0.68606086805555566</c:v>
                </c:pt>
                <c:pt idx="791">
                  <c:v>0.68607209490740739</c:v>
                </c:pt>
                <c:pt idx="792">
                  <c:v>0.68607209490740739</c:v>
                </c:pt>
                <c:pt idx="793">
                  <c:v>0.68608163194444449</c:v>
                </c:pt>
                <c:pt idx="794">
                  <c:v>0.68608369212962961</c:v>
                </c:pt>
                <c:pt idx="795">
                  <c:v>0.68608369212962961</c:v>
                </c:pt>
                <c:pt idx="796">
                  <c:v>0.68609563657407413</c:v>
                </c:pt>
                <c:pt idx="797">
                  <c:v>0.68609563657407413</c:v>
                </c:pt>
                <c:pt idx="798">
                  <c:v>0.6861034606481482</c:v>
                </c:pt>
                <c:pt idx="799">
                  <c:v>0.68610682870370365</c:v>
                </c:pt>
                <c:pt idx="800">
                  <c:v>0.68610682870370365</c:v>
                </c:pt>
                <c:pt idx="801">
                  <c:v>0.68611877314814818</c:v>
                </c:pt>
                <c:pt idx="802">
                  <c:v>0.68611877314814818</c:v>
                </c:pt>
                <c:pt idx="803">
                  <c:v>0.68612591435185177</c:v>
                </c:pt>
                <c:pt idx="804">
                  <c:v>0.68612997685185195</c:v>
                </c:pt>
                <c:pt idx="805">
                  <c:v>0.68612997685185195</c:v>
                </c:pt>
                <c:pt idx="806">
                  <c:v>0.6861418055555556</c:v>
                </c:pt>
                <c:pt idx="807">
                  <c:v>0.6861418055555556</c:v>
                </c:pt>
                <c:pt idx="808">
                  <c:v>0.6861477777777778</c:v>
                </c:pt>
                <c:pt idx="809">
                  <c:v>0.686153113425926</c:v>
                </c:pt>
                <c:pt idx="810">
                  <c:v>0.686153113425926</c:v>
                </c:pt>
                <c:pt idx="811">
                  <c:v>0.68616527777777769</c:v>
                </c:pt>
                <c:pt idx="812">
                  <c:v>0.68616508101851847</c:v>
                </c:pt>
                <c:pt idx="813">
                  <c:v>0.68616508101851847</c:v>
                </c:pt>
                <c:pt idx="814">
                  <c:v>0.68617626157407408</c:v>
                </c:pt>
                <c:pt idx="815">
                  <c:v>0.68617626157407408</c:v>
                </c:pt>
                <c:pt idx="816">
                  <c:v>0.6861869791666666</c:v>
                </c:pt>
                <c:pt idx="817">
                  <c:v>0.6861882407407407</c:v>
                </c:pt>
                <c:pt idx="818">
                  <c:v>0.6861882407407407</c:v>
                </c:pt>
                <c:pt idx="819">
                  <c:v>0.68619940972222215</c:v>
                </c:pt>
                <c:pt idx="820">
                  <c:v>0.68619940972222215</c:v>
                </c:pt>
                <c:pt idx="821">
                  <c:v>0.68620890046296301</c:v>
                </c:pt>
                <c:pt idx="822">
                  <c:v>0.68621100694444437</c:v>
                </c:pt>
                <c:pt idx="823">
                  <c:v>0.68621100694444437</c:v>
                </c:pt>
                <c:pt idx="824">
                  <c:v>0.68622288194444447</c:v>
                </c:pt>
                <c:pt idx="825">
                  <c:v>0.68622288194444447</c:v>
                </c:pt>
                <c:pt idx="826">
                  <c:v>0.68623078703703699</c:v>
                </c:pt>
                <c:pt idx="827">
                  <c:v>0.68623413194444449</c:v>
                </c:pt>
                <c:pt idx="828">
                  <c:v>0.68623413194444449</c:v>
                </c:pt>
                <c:pt idx="829">
                  <c:v>0.68624601851851852</c:v>
                </c:pt>
                <c:pt idx="830">
                  <c:v>0.68624601851851852</c:v>
                </c:pt>
                <c:pt idx="831">
                  <c:v>0.68625385416666662</c:v>
                </c:pt>
                <c:pt idx="832">
                  <c:v>0.68625729166666671</c:v>
                </c:pt>
                <c:pt idx="833">
                  <c:v>0.68625729166666671</c:v>
                </c:pt>
                <c:pt idx="834">
                  <c:v>0.68626912037037036</c:v>
                </c:pt>
                <c:pt idx="835">
                  <c:v>0.68626912037037036</c:v>
                </c:pt>
                <c:pt idx="836">
                  <c:v>0.68627574074074082</c:v>
                </c:pt>
                <c:pt idx="837">
                  <c:v>0.68628042824074076</c:v>
                </c:pt>
                <c:pt idx="838">
                  <c:v>0.68628042824074076</c:v>
                </c:pt>
                <c:pt idx="839">
                  <c:v>0.68629234953703699</c:v>
                </c:pt>
                <c:pt idx="840">
                  <c:v>0.68629234953703699</c:v>
                </c:pt>
                <c:pt idx="841">
                  <c:v>0.68629761574074077</c:v>
                </c:pt>
                <c:pt idx="842">
                  <c:v>0.68630358796296298</c:v>
                </c:pt>
                <c:pt idx="843">
                  <c:v>0.68630358796296298</c:v>
                </c:pt>
                <c:pt idx="844">
                  <c:v>0.68631495370370377</c:v>
                </c:pt>
                <c:pt idx="845">
                  <c:v>0.68631541666666662</c:v>
                </c:pt>
                <c:pt idx="846">
                  <c:v>0.68631541666666662</c:v>
                </c:pt>
                <c:pt idx="847">
                  <c:v>0.68632672453703714</c:v>
                </c:pt>
                <c:pt idx="848">
                  <c:v>0.68632672453703714</c:v>
                </c:pt>
                <c:pt idx="849">
                  <c:v>0.68633678240740748</c:v>
                </c:pt>
                <c:pt idx="850">
                  <c:v>0.68633833333333338</c:v>
                </c:pt>
                <c:pt idx="851">
                  <c:v>0.68633833333333338</c:v>
                </c:pt>
                <c:pt idx="852">
                  <c:v>0.68634988425925936</c:v>
                </c:pt>
                <c:pt idx="853">
                  <c:v>0.68634988425925936</c:v>
                </c:pt>
                <c:pt idx="854">
                  <c:v>0.68635871527777781</c:v>
                </c:pt>
                <c:pt idx="855">
                  <c:v>0.68636145833333329</c:v>
                </c:pt>
                <c:pt idx="856">
                  <c:v>0.68636145833333329</c:v>
                </c:pt>
                <c:pt idx="857">
                  <c:v>0.68637322916666665</c:v>
                </c:pt>
                <c:pt idx="858">
                  <c:v>0.68637322916666665</c:v>
                </c:pt>
                <c:pt idx="859">
                  <c:v>0.68638059027777787</c:v>
                </c:pt>
                <c:pt idx="860">
                  <c:v>0.68638459490740733</c:v>
                </c:pt>
                <c:pt idx="861">
                  <c:v>0.68638459490740733</c:v>
                </c:pt>
                <c:pt idx="862">
                  <c:v>0.68639651620370368</c:v>
                </c:pt>
                <c:pt idx="863">
                  <c:v>0.68639651620370368</c:v>
                </c:pt>
                <c:pt idx="864">
                  <c:v>0.68640237268518511</c:v>
                </c:pt>
                <c:pt idx="865">
                  <c:v>0.68640775462962955</c:v>
                </c:pt>
                <c:pt idx="866">
                  <c:v>0.68640775462962955</c:v>
                </c:pt>
                <c:pt idx="867">
                  <c:v>0.68641986111111108</c:v>
                </c:pt>
                <c:pt idx="868">
                  <c:v>0.68641974537037032</c:v>
                </c:pt>
                <c:pt idx="869">
                  <c:v>0.68641974537037032</c:v>
                </c:pt>
                <c:pt idx="870">
                  <c:v>0.68643089120370371</c:v>
                </c:pt>
                <c:pt idx="871">
                  <c:v>0.68643089120370371</c:v>
                </c:pt>
                <c:pt idx="872">
                  <c:v>0.68644158564814817</c:v>
                </c:pt>
                <c:pt idx="873">
                  <c:v>0.68644268518518514</c:v>
                </c:pt>
                <c:pt idx="874">
                  <c:v>0.68644268518518514</c:v>
                </c:pt>
                <c:pt idx="875">
                  <c:v>0.6864540393518519</c:v>
                </c:pt>
                <c:pt idx="876">
                  <c:v>0.6864540393518519</c:v>
                </c:pt>
                <c:pt idx="877">
                  <c:v>0.68646346064814823</c:v>
                </c:pt>
                <c:pt idx="878">
                  <c:v>0.68646563657407411</c:v>
                </c:pt>
                <c:pt idx="879">
                  <c:v>0.68646563657407411</c:v>
                </c:pt>
                <c:pt idx="880">
                  <c:v>0.68647748842592593</c:v>
                </c:pt>
                <c:pt idx="881">
                  <c:v>0.68647748842592593</c:v>
                </c:pt>
                <c:pt idx="882">
                  <c:v>0.68648527777777779</c:v>
                </c:pt>
                <c:pt idx="883">
                  <c:v>0.68648877314814805</c:v>
                </c:pt>
                <c:pt idx="884">
                  <c:v>0.68648877314814805</c:v>
                </c:pt>
                <c:pt idx="885">
                  <c:v>0.68650074074074074</c:v>
                </c:pt>
                <c:pt idx="886">
                  <c:v>0.68650074074074074</c:v>
                </c:pt>
                <c:pt idx="887">
                  <c:v>0.68650714120370371</c:v>
                </c:pt>
                <c:pt idx="888">
                  <c:v>0.6865119097222222</c:v>
                </c:pt>
                <c:pt idx="889">
                  <c:v>0.6865119097222222</c:v>
                </c:pt>
                <c:pt idx="890">
                  <c:v>0.68652374999999999</c:v>
                </c:pt>
                <c:pt idx="891">
                  <c:v>0.68652374999999999</c:v>
                </c:pt>
                <c:pt idx="892">
                  <c:v>0.68652895833333327</c:v>
                </c:pt>
                <c:pt idx="893">
                  <c:v>0.68653506944444442</c:v>
                </c:pt>
                <c:pt idx="894">
                  <c:v>0.68653506944444442</c:v>
                </c:pt>
                <c:pt idx="895">
                  <c:v>0.68654629629629627</c:v>
                </c:pt>
                <c:pt idx="896">
                  <c:v>0.68654704861111115</c:v>
                </c:pt>
                <c:pt idx="897">
                  <c:v>0.68654704861111115</c:v>
                </c:pt>
                <c:pt idx="898">
                  <c:v>0.68655820601851847</c:v>
                </c:pt>
                <c:pt idx="899">
                  <c:v>0.68655820601851847</c:v>
                </c:pt>
                <c:pt idx="900">
                  <c:v>0.68656817129629621</c:v>
                </c:pt>
                <c:pt idx="901">
                  <c:v>0.68656980324074068</c:v>
                </c:pt>
                <c:pt idx="902">
                  <c:v>0.68656980324074068</c:v>
                </c:pt>
                <c:pt idx="903">
                  <c:v>0.68658172453703703</c:v>
                </c:pt>
                <c:pt idx="904">
                  <c:v>0.68658172453703703</c:v>
                </c:pt>
                <c:pt idx="905">
                  <c:v>0.68659003472222224</c:v>
                </c:pt>
                <c:pt idx="906">
                  <c:v>0.68659292824074081</c:v>
                </c:pt>
                <c:pt idx="907">
                  <c:v>0.68659292824074081</c:v>
                </c:pt>
                <c:pt idx="908">
                  <c:v>0.68660475694444445</c:v>
                </c:pt>
                <c:pt idx="909">
                  <c:v>0.68660475694444445</c:v>
                </c:pt>
                <c:pt idx="910">
                  <c:v>0.68661186342592595</c:v>
                </c:pt>
                <c:pt idx="911">
                  <c:v>0.68661608796296303</c:v>
                </c:pt>
                <c:pt idx="912">
                  <c:v>0.68661608796296303</c:v>
                </c:pt>
                <c:pt idx="913">
                  <c:v>0.68662807870370368</c:v>
                </c:pt>
                <c:pt idx="914">
                  <c:v>0.68662807870370368</c:v>
                </c:pt>
                <c:pt idx="915">
                  <c:v>0.68663371527777783</c:v>
                </c:pt>
                <c:pt idx="916">
                  <c:v>0.68663922453703707</c:v>
                </c:pt>
                <c:pt idx="917">
                  <c:v>0.68663922453703707</c:v>
                </c:pt>
                <c:pt idx="918">
                  <c:v>0.68665121527777773</c:v>
                </c:pt>
                <c:pt idx="919">
                  <c:v>0.68665103009259265</c:v>
                </c:pt>
                <c:pt idx="920">
                  <c:v>0.68665103009259265</c:v>
                </c:pt>
                <c:pt idx="921">
                  <c:v>0.68666238425925918</c:v>
                </c:pt>
                <c:pt idx="922">
                  <c:v>0.68666238425925918</c:v>
                </c:pt>
                <c:pt idx="923">
                  <c:v>0.68667291666666663</c:v>
                </c:pt>
                <c:pt idx="924">
                  <c:v>0.68667434027777785</c:v>
                </c:pt>
                <c:pt idx="925">
                  <c:v>0.68667434027777785</c:v>
                </c:pt>
                <c:pt idx="926">
                  <c:v>0.68668552083333323</c:v>
                </c:pt>
                <c:pt idx="927">
                  <c:v>0.68668552083333323</c:v>
                </c:pt>
                <c:pt idx="928">
                  <c:v>0.68669474537037034</c:v>
                </c:pt>
                <c:pt idx="929">
                  <c:v>0.68669711805555556</c:v>
                </c:pt>
                <c:pt idx="930">
                  <c:v>0.68669711805555556</c:v>
                </c:pt>
                <c:pt idx="931">
                  <c:v>0.68670905092592582</c:v>
                </c:pt>
                <c:pt idx="932">
                  <c:v>0.68670905092592582</c:v>
                </c:pt>
                <c:pt idx="933">
                  <c:v>0.68671663194444443</c:v>
                </c:pt>
                <c:pt idx="934">
                  <c:v>0.6867202546296296</c:v>
                </c:pt>
                <c:pt idx="935">
                  <c:v>0.6867202546296296</c:v>
                </c:pt>
                <c:pt idx="936">
                  <c:v>0.68673209490740739</c:v>
                </c:pt>
                <c:pt idx="937">
                  <c:v>0.68673209490740739</c:v>
                </c:pt>
                <c:pt idx="938">
                  <c:v>0.68673853009259256</c:v>
                </c:pt>
                <c:pt idx="939">
                  <c:v>0.68674340277777779</c:v>
                </c:pt>
                <c:pt idx="940">
                  <c:v>0.68674340277777779</c:v>
                </c:pt>
                <c:pt idx="941">
                  <c:v>0.68675535879629634</c:v>
                </c:pt>
                <c:pt idx="942">
                  <c:v>0.68675535879629634</c:v>
                </c:pt>
                <c:pt idx="943">
                  <c:v>0.68676035879629627</c:v>
                </c:pt>
                <c:pt idx="944">
                  <c:v>0.68676655092592587</c:v>
                </c:pt>
                <c:pt idx="945">
                  <c:v>0.68676655092592587</c:v>
                </c:pt>
                <c:pt idx="946">
                  <c:v>0.68677769675925926</c:v>
                </c:pt>
                <c:pt idx="947">
                  <c:v>0.68677844907407415</c:v>
                </c:pt>
                <c:pt idx="948">
                  <c:v>0.68677844907407415</c:v>
                </c:pt>
                <c:pt idx="949">
                  <c:v>0.68678969907407417</c:v>
                </c:pt>
                <c:pt idx="950">
                  <c:v>0.68678969907407417</c:v>
                </c:pt>
                <c:pt idx="951">
                  <c:v>0.68679958333333335</c:v>
                </c:pt>
                <c:pt idx="952">
                  <c:v>0.68680128472222224</c:v>
                </c:pt>
                <c:pt idx="953">
                  <c:v>0.68680128472222224</c:v>
                </c:pt>
                <c:pt idx="954">
                  <c:v>0.68681315972222212</c:v>
                </c:pt>
                <c:pt idx="955">
                  <c:v>0.68681315972222212</c:v>
                </c:pt>
                <c:pt idx="956">
                  <c:v>0.68682193287037041</c:v>
                </c:pt>
                <c:pt idx="957">
                  <c:v>0.68682443287037032</c:v>
                </c:pt>
                <c:pt idx="958">
                  <c:v>0.68682443287037032</c:v>
                </c:pt>
                <c:pt idx="959">
                  <c:v>0.68683620370370368</c:v>
                </c:pt>
                <c:pt idx="960">
                  <c:v>0.68683620370370368</c:v>
                </c:pt>
                <c:pt idx="961">
                  <c:v>0.68684377314814815</c:v>
                </c:pt>
                <c:pt idx="962">
                  <c:v>0.68684755787037044</c:v>
                </c:pt>
                <c:pt idx="963">
                  <c:v>0.68684755787037044</c:v>
                </c:pt>
                <c:pt idx="964">
                  <c:v>0.68685950231481474</c:v>
                </c:pt>
                <c:pt idx="965">
                  <c:v>0.68685950231481474</c:v>
                </c:pt>
                <c:pt idx="966">
                  <c:v>0.68686562499999992</c:v>
                </c:pt>
                <c:pt idx="967">
                  <c:v>0.68687070601851852</c:v>
                </c:pt>
                <c:pt idx="968">
                  <c:v>0.68687070601851852</c:v>
                </c:pt>
                <c:pt idx="969">
                  <c:v>0.68688269675925928</c:v>
                </c:pt>
                <c:pt idx="970">
                  <c:v>0.68688269675925928</c:v>
                </c:pt>
                <c:pt idx="971">
                  <c:v>0.68688746527777778</c:v>
                </c:pt>
                <c:pt idx="972">
                  <c:v>0.68689386574074074</c:v>
                </c:pt>
                <c:pt idx="973">
                  <c:v>0.68689386574074074</c:v>
                </c:pt>
                <c:pt idx="974">
                  <c:v>0.68690490740740751</c:v>
                </c:pt>
                <c:pt idx="975">
                  <c:v>0.68690583333333333</c:v>
                </c:pt>
                <c:pt idx="976">
                  <c:v>0.68690583333333333</c:v>
                </c:pt>
                <c:pt idx="977">
                  <c:v>0.68691701388888893</c:v>
                </c:pt>
                <c:pt idx="978">
                  <c:v>0.68691701388888893</c:v>
                </c:pt>
                <c:pt idx="979">
                  <c:v>0.68692670138888889</c:v>
                </c:pt>
                <c:pt idx="980">
                  <c:v>0.686928599537037</c:v>
                </c:pt>
                <c:pt idx="981">
                  <c:v>0.686928599537037</c:v>
                </c:pt>
                <c:pt idx="982">
                  <c:v>0.6869405092592592</c:v>
                </c:pt>
                <c:pt idx="983">
                  <c:v>0.6869405092592592</c:v>
                </c:pt>
                <c:pt idx="984">
                  <c:v>0.68694857638888884</c:v>
                </c:pt>
                <c:pt idx="985">
                  <c:v>0.68695173611111116</c:v>
                </c:pt>
                <c:pt idx="986">
                  <c:v>0.68695173611111116</c:v>
                </c:pt>
                <c:pt idx="987">
                  <c:v>0.68696354166666662</c:v>
                </c:pt>
                <c:pt idx="988">
                  <c:v>0.68696354166666662</c:v>
                </c:pt>
                <c:pt idx="989">
                  <c:v>0.68697043981481487</c:v>
                </c:pt>
                <c:pt idx="990">
                  <c:v>0.68697488425925923</c:v>
                </c:pt>
                <c:pt idx="991">
                  <c:v>0.68697488425925923</c:v>
                </c:pt>
                <c:pt idx="992">
                  <c:v>0.68698682870370364</c:v>
                </c:pt>
                <c:pt idx="993">
                  <c:v>0.68698682870370364</c:v>
                </c:pt>
                <c:pt idx="994">
                  <c:v>0.68699226851851858</c:v>
                </c:pt>
                <c:pt idx="995">
                  <c:v>0.68699802083333328</c:v>
                </c:pt>
                <c:pt idx="996">
                  <c:v>0.68699802083333328</c:v>
                </c:pt>
                <c:pt idx="997">
                  <c:v>0.68700965277777781</c:v>
                </c:pt>
                <c:pt idx="998">
                  <c:v>0.68700983796296289</c:v>
                </c:pt>
                <c:pt idx="999">
                  <c:v>0.68700983796296289</c:v>
                </c:pt>
                <c:pt idx="1000">
                  <c:v>0.6870211805555555</c:v>
                </c:pt>
                <c:pt idx="1001">
                  <c:v>0.6870211805555555</c:v>
                </c:pt>
                <c:pt idx="1002">
                  <c:v>0.6870314120370371</c:v>
                </c:pt>
                <c:pt idx="1003">
                  <c:v>0.68703293981481484</c:v>
                </c:pt>
                <c:pt idx="1004">
                  <c:v>0.68703293981481484</c:v>
                </c:pt>
                <c:pt idx="1005">
                  <c:v>0.68704432870370369</c:v>
                </c:pt>
                <c:pt idx="1006">
                  <c:v>0.68704432870370369</c:v>
                </c:pt>
                <c:pt idx="1007">
                  <c:v>0.68705312499999993</c:v>
                </c:pt>
                <c:pt idx="1008">
                  <c:v>0.68705590277777784</c:v>
                </c:pt>
                <c:pt idx="1009">
                  <c:v>0.68705590277777784</c:v>
                </c:pt>
                <c:pt idx="1010">
                  <c:v>0.68706773148148148</c:v>
                </c:pt>
                <c:pt idx="1011">
                  <c:v>0.68706773148148148</c:v>
                </c:pt>
                <c:pt idx="1012">
                  <c:v>0.68707512731481479</c:v>
                </c:pt>
                <c:pt idx="1013">
                  <c:v>0.68707905092592592</c:v>
                </c:pt>
                <c:pt idx="1014">
                  <c:v>0.68707905092592592</c:v>
                </c:pt>
                <c:pt idx="1015">
                  <c:v>0.68709084490740746</c:v>
                </c:pt>
                <c:pt idx="1016">
                  <c:v>0.68709084490740746</c:v>
                </c:pt>
                <c:pt idx="1017">
                  <c:v>0.68709703703703706</c:v>
                </c:pt>
                <c:pt idx="1018">
                  <c:v>0.68710218749999996</c:v>
                </c:pt>
                <c:pt idx="1019">
                  <c:v>0.68710218749999996</c:v>
                </c:pt>
                <c:pt idx="1020">
                  <c:v>0.68711412037037034</c:v>
                </c:pt>
                <c:pt idx="1021">
                  <c:v>0.68711412037037034</c:v>
                </c:pt>
                <c:pt idx="1022">
                  <c:v>0.6871188773148148</c:v>
                </c:pt>
                <c:pt idx="1023">
                  <c:v>0.68712533564814804</c:v>
                </c:pt>
                <c:pt idx="1024">
                  <c:v>0.68712533564814804</c:v>
                </c:pt>
                <c:pt idx="1025">
                  <c:v>0.68713620370370376</c:v>
                </c:pt>
                <c:pt idx="1026">
                  <c:v>0.6871371643518519</c:v>
                </c:pt>
                <c:pt idx="1027">
                  <c:v>0.6871371643518519</c:v>
                </c:pt>
                <c:pt idx="1028">
                  <c:v>0.68714849537037048</c:v>
                </c:pt>
                <c:pt idx="1029">
                  <c:v>0.68714849537037048</c:v>
                </c:pt>
                <c:pt idx="1030">
                  <c:v>0.68715802083333333</c:v>
                </c:pt>
                <c:pt idx="1031">
                  <c:v>0.68716008101851855</c:v>
                </c:pt>
                <c:pt idx="1032">
                  <c:v>0.68716008101851855</c:v>
                </c:pt>
                <c:pt idx="1033">
                  <c:v>0.68717206018518517</c:v>
                </c:pt>
                <c:pt idx="1034">
                  <c:v>0.68717206018518517</c:v>
                </c:pt>
                <c:pt idx="1035">
                  <c:v>0.68717988425925924</c:v>
                </c:pt>
                <c:pt idx="1036">
                  <c:v>0.68718320601851846</c:v>
                </c:pt>
                <c:pt idx="1037">
                  <c:v>0.68718320601851846</c:v>
                </c:pt>
                <c:pt idx="1038">
                  <c:v>0.68719510416666674</c:v>
                </c:pt>
                <c:pt idx="1039">
                  <c:v>0.68719510416666674</c:v>
                </c:pt>
                <c:pt idx="1040">
                  <c:v>0.68720172453703698</c:v>
                </c:pt>
                <c:pt idx="1041">
                  <c:v>0.68720635416666676</c:v>
                </c:pt>
                <c:pt idx="1042">
                  <c:v>0.68720635416666676</c:v>
                </c:pt>
                <c:pt idx="1043">
                  <c:v>0.68721814814814808</c:v>
                </c:pt>
                <c:pt idx="1044">
                  <c:v>0.68721814814814808</c:v>
                </c:pt>
                <c:pt idx="1045">
                  <c:v>0.68722356481481484</c:v>
                </c:pt>
                <c:pt idx="1046">
                  <c:v>0.68722950231481483</c:v>
                </c:pt>
                <c:pt idx="1047">
                  <c:v>0.68722950231481483</c:v>
                </c:pt>
                <c:pt idx="1048">
                  <c:v>0.68724089120370369</c:v>
                </c:pt>
                <c:pt idx="1049">
                  <c:v>0.68724136574074068</c:v>
                </c:pt>
                <c:pt idx="1050">
                  <c:v>0.68724136574074068</c:v>
                </c:pt>
                <c:pt idx="1051">
                  <c:v>0.68725265046296302</c:v>
                </c:pt>
                <c:pt idx="1052">
                  <c:v>0.68725265046296302</c:v>
                </c:pt>
                <c:pt idx="1053">
                  <c:v>0.68726274305555546</c:v>
                </c:pt>
                <c:pt idx="1054">
                  <c:v>0.68726425925925927</c:v>
                </c:pt>
                <c:pt idx="1055">
                  <c:v>0.68726425925925927</c:v>
                </c:pt>
                <c:pt idx="1056">
                  <c:v>0.68727599537037032</c:v>
                </c:pt>
                <c:pt idx="1057">
                  <c:v>0.68727599537037032</c:v>
                </c:pt>
                <c:pt idx="1058">
                  <c:v>0.68728450231481475</c:v>
                </c:pt>
                <c:pt idx="1059">
                  <c:v>0.68728738425925917</c:v>
                </c:pt>
                <c:pt idx="1060">
                  <c:v>0.68728738425925917</c:v>
                </c:pt>
                <c:pt idx="1061">
                  <c:v>0.68729927083333331</c:v>
                </c:pt>
                <c:pt idx="1062">
                  <c:v>0.68729927083333331</c:v>
                </c:pt>
                <c:pt idx="1063">
                  <c:v>0.68730635416666663</c:v>
                </c:pt>
                <c:pt idx="1064">
                  <c:v>0.68731053240740747</c:v>
                </c:pt>
                <c:pt idx="1065">
                  <c:v>0.68731053240740747</c:v>
                </c:pt>
                <c:pt idx="1066">
                  <c:v>0.6873225462962963</c:v>
                </c:pt>
                <c:pt idx="1067">
                  <c:v>0.6873225462962963</c:v>
                </c:pt>
                <c:pt idx="1068">
                  <c:v>0.68732829861111122</c:v>
                </c:pt>
                <c:pt idx="1069">
                  <c:v>0.68733366898148152</c:v>
                </c:pt>
                <c:pt idx="1070">
                  <c:v>0.68733366898148152</c:v>
                </c:pt>
                <c:pt idx="1071">
                  <c:v>0.68734579861111111</c:v>
                </c:pt>
                <c:pt idx="1072">
                  <c:v>0.68734562499999996</c:v>
                </c:pt>
                <c:pt idx="1073">
                  <c:v>0.68734562499999996</c:v>
                </c:pt>
                <c:pt idx="1074">
                  <c:v>0.68735682870370374</c:v>
                </c:pt>
                <c:pt idx="1075">
                  <c:v>0.68735682870370374</c:v>
                </c:pt>
                <c:pt idx="1076">
                  <c:v>0.68736744212962952</c:v>
                </c:pt>
                <c:pt idx="1077">
                  <c:v>0.68736873842592594</c:v>
                </c:pt>
                <c:pt idx="1078">
                  <c:v>0.68736873842592594</c:v>
                </c:pt>
                <c:pt idx="1079">
                  <c:v>0.68737996527777778</c:v>
                </c:pt>
                <c:pt idx="1080">
                  <c:v>0.68737996527777778</c:v>
                </c:pt>
                <c:pt idx="1081">
                  <c:v>0.68738925925925931</c:v>
                </c:pt>
                <c:pt idx="1082">
                  <c:v>0.68739156250000011</c:v>
                </c:pt>
                <c:pt idx="1083">
                  <c:v>0.68739156250000011</c:v>
                </c:pt>
                <c:pt idx="1084">
                  <c:v>0.68740351851851855</c:v>
                </c:pt>
                <c:pt idx="1085">
                  <c:v>0.68740351851851855</c:v>
                </c:pt>
                <c:pt idx="1086">
                  <c:v>0.68741111111111108</c:v>
                </c:pt>
                <c:pt idx="1087">
                  <c:v>0.68741468750000001</c:v>
                </c:pt>
                <c:pt idx="1088">
                  <c:v>0.68741468750000001</c:v>
                </c:pt>
                <c:pt idx="1089">
                  <c:v>0.68742657407407404</c:v>
                </c:pt>
                <c:pt idx="1090">
                  <c:v>0.68742657407407404</c:v>
                </c:pt>
                <c:pt idx="1091">
                  <c:v>0.68743292824074065</c:v>
                </c:pt>
                <c:pt idx="1092">
                  <c:v>0.68743784722222223</c:v>
                </c:pt>
                <c:pt idx="1093">
                  <c:v>0.68743784722222223</c:v>
                </c:pt>
                <c:pt idx="1094">
                  <c:v>0.68744976851851858</c:v>
                </c:pt>
                <c:pt idx="1095">
                  <c:v>0.68744976851851858</c:v>
                </c:pt>
                <c:pt idx="1096">
                  <c:v>0.68745479166666668</c:v>
                </c:pt>
                <c:pt idx="1097">
                  <c:v>0.68746099537037031</c:v>
                </c:pt>
                <c:pt idx="1098">
                  <c:v>0.68746099537037031</c:v>
                </c:pt>
                <c:pt idx="1099">
                  <c:v>0.68747211805555553</c:v>
                </c:pt>
                <c:pt idx="1100">
                  <c:v>0.68747284722222224</c:v>
                </c:pt>
                <c:pt idx="1101">
                  <c:v>0.68747284722222224</c:v>
                </c:pt>
                <c:pt idx="1102">
                  <c:v>0.68748413194444435</c:v>
                </c:pt>
                <c:pt idx="1103">
                  <c:v>0.68748413194444435</c:v>
                </c:pt>
                <c:pt idx="1104">
                  <c:v>0.68749391203703702</c:v>
                </c:pt>
                <c:pt idx="1105">
                  <c:v>0.68749572916666668</c:v>
                </c:pt>
                <c:pt idx="1106">
                  <c:v>0.68749572916666668</c:v>
                </c:pt>
                <c:pt idx="1107">
                  <c:v>0.68750751157407397</c:v>
                </c:pt>
                <c:pt idx="1108">
                  <c:v>0.68750751157407397</c:v>
                </c:pt>
                <c:pt idx="1109">
                  <c:v>0.68751660879629639</c:v>
                </c:pt>
                <c:pt idx="1110">
                  <c:v>0.68751887731481487</c:v>
                </c:pt>
                <c:pt idx="1111">
                  <c:v>0.68751887731481487</c:v>
                </c:pt>
                <c:pt idx="1112">
                  <c:v>0.68753062499999995</c:v>
                </c:pt>
                <c:pt idx="1113">
                  <c:v>0.68753062499999995</c:v>
                </c:pt>
                <c:pt idx="1114">
                  <c:v>0.68753846064814816</c:v>
                </c:pt>
                <c:pt idx="1115">
                  <c:v>0.68754201388888891</c:v>
                </c:pt>
                <c:pt idx="1116">
                  <c:v>0.68754201388888891</c:v>
                </c:pt>
                <c:pt idx="1117">
                  <c:v>0.68755392361111112</c:v>
                </c:pt>
                <c:pt idx="1118">
                  <c:v>0.68755392361111112</c:v>
                </c:pt>
                <c:pt idx="1119">
                  <c:v>0.68756027777777773</c:v>
                </c:pt>
                <c:pt idx="1120">
                  <c:v>0.68756516203703699</c:v>
                </c:pt>
                <c:pt idx="1121">
                  <c:v>0.68756516203703699</c:v>
                </c:pt>
                <c:pt idx="1122">
                  <c:v>0.68757693287037036</c:v>
                </c:pt>
                <c:pt idx="1123">
                  <c:v>0.68757693287037036</c:v>
                </c:pt>
                <c:pt idx="1124">
                  <c:v>0.6875821875</c:v>
                </c:pt>
                <c:pt idx="1125">
                  <c:v>0.68758831018518529</c:v>
                </c:pt>
                <c:pt idx="1126">
                  <c:v>0.68758831018518529</c:v>
                </c:pt>
                <c:pt idx="1127">
                  <c:v>0.68759952546296299</c:v>
                </c:pt>
                <c:pt idx="1128">
                  <c:v>0.68760023148148142</c:v>
                </c:pt>
                <c:pt idx="1129">
                  <c:v>0.68760023148148142</c:v>
                </c:pt>
                <c:pt idx="1130">
                  <c:v>0.68761144675925923</c:v>
                </c:pt>
                <c:pt idx="1131">
                  <c:v>0.68761144675925923</c:v>
                </c:pt>
                <c:pt idx="1132">
                  <c:v>0.68762140046296294</c:v>
                </c:pt>
                <c:pt idx="1133">
                  <c:v>0.68762304398148144</c:v>
                </c:pt>
                <c:pt idx="1134">
                  <c:v>0.68762304398148144</c:v>
                </c:pt>
                <c:pt idx="1135">
                  <c:v>0.68763496527777779</c:v>
                </c:pt>
                <c:pt idx="1136">
                  <c:v>0.68763496527777779</c:v>
                </c:pt>
                <c:pt idx="1137">
                  <c:v>0.68764325231481482</c:v>
                </c:pt>
                <c:pt idx="1138">
                  <c:v>0.68764616898148156</c:v>
                </c:pt>
                <c:pt idx="1139">
                  <c:v>0.68764616898148156</c:v>
                </c:pt>
                <c:pt idx="1140">
                  <c:v>0.68765802083333327</c:v>
                </c:pt>
                <c:pt idx="1141">
                  <c:v>0.68765802083333327</c:v>
                </c:pt>
                <c:pt idx="1142">
                  <c:v>0.68766513888888892</c:v>
                </c:pt>
                <c:pt idx="1143">
                  <c:v>0.68766931712962964</c:v>
                </c:pt>
                <c:pt idx="1144">
                  <c:v>0.68766931712962964</c:v>
                </c:pt>
                <c:pt idx="1145">
                  <c:v>0.68768129629629626</c:v>
                </c:pt>
                <c:pt idx="1146">
                  <c:v>0.68768129629629626</c:v>
                </c:pt>
                <c:pt idx="1147">
                  <c:v>0.68768694444444434</c:v>
                </c:pt>
                <c:pt idx="1148">
                  <c:v>0.68769246527777783</c:v>
                </c:pt>
                <c:pt idx="1149">
                  <c:v>0.68769246527777783</c:v>
                </c:pt>
                <c:pt idx="1150">
                  <c:v>0.68770443287037031</c:v>
                </c:pt>
                <c:pt idx="1151">
                  <c:v>0.68770428240740744</c:v>
                </c:pt>
                <c:pt idx="1152">
                  <c:v>0.68770428240740744</c:v>
                </c:pt>
                <c:pt idx="1153">
                  <c:v>0.68771562500000005</c:v>
                </c:pt>
                <c:pt idx="1154">
                  <c:v>0.68771562500000005</c:v>
                </c:pt>
                <c:pt idx="1155">
                  <c:v>0.6877260648148148</c:v>
                </c:pt>
                <c:pt idx="1156">
                  <c:v>0.68772759259259253</c:v>
                </c:pt>
                <c:pt idx="1157">
                  <c:v>0.68772759259259253</c:v>
                </c:pt>
                <c:pt idx="1158">
                  <c:v>0.6877387615740741</c:v>
                </c:pt>
                <c:pt idx="1159">
                  <c:v>0.6877387615740741</c:v>
                </c:pt>
                <c:pt idx="1160">
                  <c:v>0.68774788194444447</c:v>
                </c:pt>
                <c:pt idx="1161">
                  <c:v>0.6877503587962962</c:v>
                </c:pt>
                <c:pt idx="1162">
                  <c:v>0.6877503587962962</c:v>
                </c:pt>
                <c:pt idx="1163">
                  <c:v>0.68776214120370371</c:v>
                </c:pt>
                <c:pt idx="1164">
                  <c:v>0.68776214120370371</c:v>
                </c:pt>
                <c:pt idx="1165">
                  <c:v>0.68776982638888884</c:v>
                </c:pt>
                <c:pt idx="1166">
                  <c:v>0.68777348379629633</c:v>
                </c:pt>
                <c:pt idx="1167">
                  <c:v>0.68777348379629633</c:v>
                </c:pt>
                <c:pt idx="1168">
                  <c:v>0.68778547453703709</c:v>
                </c:pt>
                <c:pt idx="1169">
                  <c:v>0.68778547453703709</c:v>
                </c:pt>
                <c:pt idx="1170">
                  <c:v>0.68779311342592597</c:v>
                </c:pt>
                <c:pt idx="1171">
                  <c:v>0.6877966319444444</c:v>
                </c:pt>
                <c:pt idx="1172">
                  <c:v>0.6877966319444444</c:v>
                </c:pt>
                <c:pt idx="1173">
                  <c:v>0.68780858796296307</c:v>
                </c:pt>
                <c:pt idx="1174">
                  <c:v>0.68780858796296307</c:v>
                </c:pt>
                <c:pt idx="1175">
                  <c:v>0.68781496527777775</c:v>
                </c:pt>
                <c:pt idx="1176">
                  <c:v>0.68781978009259259</c:v>
                </c:pt>
                <c:pt idx="1177">
                  <c:v>0.68781978009259259</c:v>
                </c:pt>
                <c:pt idx="1178">
                  <c:v>0.68783175925925921</c:v>
                </c:pt>
                <c:pt idx="1179">
                  <c:v>0.68783175925925921</c:v>
                </c:pt>
                <c:pt idx="1180">
                  <c:v>0.68783684027777781</c:v>
                </c:pt>
                <c:pt idx="1181">
                  <c:v>0.68784292824074067</c:v>
                </c:pt>
                <c:pt idx="1182">
                  <c:v>0.68784292824074067</c:v>
                </c:pt>
                <c:pt idx="1183">
                  <c:v>0.68785417824074069</c:v>
                </c:pt>
                <c:pt idx="1184">
                  <c:v>0.68785486111111105</c:v>
                </c:pt>
                <c:pt idx="1185">
                  <c:v>0.68785486111111105</c:v>
                </c:pt>
                <c:pt idx="1186">
                  <c:v>0.68786607638888897</c:v>
                </c:pt>
                <c:pt idx="1187">
                  <c:v>0.68786607638888897</c:v>
                </c:pt>
                <c:pt idx="1188">
                  <c:v>0.6878760069444444</c:v>
                </c:pt>
                <c:pt idx="1189">
                  <c:v>0.68787767361111118</c:v>
                </c:pt>
                <c:pt idx="1190">
                  <c:v>0.68787767361111118</c:v>
                </c:pt>
                <c:pt idx="1191">
                  <c:v>0.68788939814814809</c:v>
                </c:pt>
                <c:pt idx="1192">
                  <c:v>0.68788939814814809</c:v>
                </c:pt>
                <c:pt idx="1193">
                  <c:v>0.68789793981481484</c:v>
                </c:pt>
                <c:pt idx="1194">
                  <c:v>0.68790079861111109</c:v>
                </c:pt>
                <c:pt idx="1195">
                  <c:v>0.68790079861111109</c:v>
                </c:pt>
                <c:pt idx="1196">
                  <c:v>0.68791262731481473</c:v>
                </c:pt>
                <c:pt idx="1197">
                  <c:v>0.68791262731481473</c:v>
                </c:pt>
                <c:pt idx="1198">
                  <c:v>0.68791980324074065</c:v>
                </c:pt>
                <c:pt idx="1199">
                  <c:v>0.68792394675925916</c:v>
                </c:pt>
                <c:pt idx="1200">
                  <c:v>0.68792394675925916</c:v>
                </c:pt>
                <c:pt idx="1201">
                  <c:v>0.68793593749999993</c:v>
                </c:pt>
                <c:pt idx="1202">
                  <c:v>0.68793593749999993</c:v>
                </c:pt>
                <c:pt idx="1203">
                  <c:v>0.68794170138888899</c:v>
                </c:pt>
                <c:pt idx="1204">
                  <c:v>0.68794710648148139</c:v>
                </c:pt>
                <c:pt idx="1205">
                  <c:v>0.68794710648148139</c:v>
                </c:pt>
                <c:pt idx="1206">
                  <c:v>0.68795928240740745</c:v>
                </c:pt>
                <c:pt idx="1207">
                  <c:v>0.68795909722222215</c:v>
                </c:pt>
                <c:pt idx="1208">
                  <c:v>0.68795909722222215</c:v>
                </c:pt>
                <c:pt idx="1209">
                  <c:v>0.68797024305555554</c:v>
                </c:pt>
                <c:pt idx="1210">
                  <c:v>0.68797024305555554</c:v>
                </c:pt>
                <c:pt idx="1211">
                  <c:v>0.68798101851851845</c:v>
                </c:pt>
                <c:pt idx="1212">
                  <c:v>0.68798209490740747</c:v>
                </c:pt>
                <c:pt idx="1213">
                  <c:v>0.68798209490740747</c:v>
                </c:pt>
                <c:pt idx="1214">
                  <c:v>0.68799339120370373</c:v>
                </c:pt>
                <c:pt idx="1215">
                  <c:v>0.68799339120370373</c:v>
                </c:pt>
                <c:pt idx="1216">
                  <c:v>0.68800289351851862</c:v>
                </c:pt>
                <c:pt idx="1217">
                  <c:v>0.68800498842592595</c:v>
                </c:pt>
                <c:pt idx="1218">
                  <c:v>0.68800498842592595</c:v>
                </c:pt>
                <c:pt idx="1219">
                  <c:v>0.688016886574074</c:v>
                </c:pt>
                <c:pt idx="1220">
                  <c:v>0.688016886574074</c:v>
                </c:pt>
                <c:pt idx="1221">
                  <c:v>0.68802471064814819</c:v>
                </c:pt>
                <c:pt idx="1222">
                  <c:v>0.68802811342592596</c:v>
                </c:pt>
                <c:pt idx="1223">
                  <c:v>0.68802811342592596</c:v>
                </c:pt>
                <c:pt idx="1224">
                  <c:v>0.68803993055555557</c:v>
                </c:pt>
                <c:pt idx="1225">
                  <c:v>0.68803993055555557</c:v>
                </c:pt>
                <c:pt idx="1226">
                  <c:v>0.68804651620370372</c:v>
                </c:pt>
                <c:pt idx="1227">
                  <c:v>0.68805126157407415</c:v>
                </c:pt>
                <c:pt idx="1228">
                  <c:v>0.68805126157407415</c:v>
                </c:pt>
                <c:pt idx="1229">
                  <c:v>0.68806309027777779</c:v>
                </c:pt>
                <c:pt idx="1230">
                  <c:v>0.68806309027777779</c:v>
                </c:pt>
                <c:pt idx="1231">
                  <c:v>0.68806834490740743</c:v>
                </c:pt>
                <c:pt idx="1232">
                  <c:v>0.68807442129629637</c:v>
                </c:pt>
                <c:pt idx="1233">
                  <c:v>0.68807442129629637</c:v>
                </c:pt>
                <c:pt idx="1234">
                  <c:v>0.6880856481481481</c:v>
                </c:pt>
                <c:pt idx="1235">
                  <c:v>0.6880863425925926</c:v>
                </c:pt>
                <c:pt idx="1236">
                  <c:v>0.6880863425925926</c:v>
                </c:pt>
                <c:pt idx="1237">
                  <c:v>0.6880975578703703</c:v>
                </c:pt>
                <c:pt idx="1238">
                  <c:v>0.6880975578703703</c:v>
                </c:pt>
                <c:pt idx="1239">
                  <c:v>0.68810744212962971</c:v>
                </c:pt>
                <c:pt idx="1240">
                  <c:v>0.68810915509259252</c:v>
                </c:pt>
                <c:pt idx="1241">
                  <c:v>0.68810915509259252</c:v>
                </c:pt>
                <c:pt idx="1242">
                  <c:v>0.68812082175925926</c:v>
                </c:pt>
                <c:pt idx="1243">
                  <c:v>0.68812082175925926</c:v>
                </c:pt>
                <c:pt idx="1244">
                  <c:v>0.68812932870370369</c:v>
                </c:pt>
                <c:pt idx="1245">
                  <c:v>0.68813228009259264</c:v>
                </c:pt>
                <c:pt idx="1246">
                  <c:v>0.68813228009259264</c:v>
                </c:pt>
                <c:pt idx="1247">
                  <c:v>0.68814424768518512</c:v>
                </c:pt>
                <c:pt idx="1248">
                  <c:v>0.68814424768518512</c:v>
                </c:pt>
                <c:pt idx="1249">
                  <c:v>0.68815118055555546</c:v>
                </c:pt>
                <c:pt idx="1250">
                  <c:v>0.68815543981481486</c:v>
                </c:pt>
                <c:pt idx="1251">
                  <c:v>0.68815543981481486</c:v>
                </c:pt>
                <c:pt idx="1252">
                  <c:v>0.68816730324074082</c:v>
                </c:pt>
                <c:pt idx="1253">
                  <c:v>0.68816730324074082</c:v>
                </c:pt>
                <c:pt idx="1254">
                  <c:v>0.68817300925925917</c:v>
                </c:pt>
                <c:pt idx="1255">
                  <c:v>0.68817858796296294</c:v>
                </c:pt>
                <c:pt idx="1256">
                  <c:v>0.68817858796296294</c:v>
                </c:pt>
                <c:pt idx="1257">
                  <c:v>0.68819041666666669</c:v>
                </c:pt>
                <c:pt idx="1258">
                  <c:v>0.6881905787037037</c:v>
                </c:pt>
                <c:pt idx="1259">
                  <c:v>0.6881905787037037</c:v>
                </c:pt>
                <c:pt idx="1260">
                  <c:v>0.68820173611111113</c:v>
                </c:pt>
                <c:pt idx="1261">
                  <c:v>0.68820173611111113</c:v>
                </c:pt>
                <c:pt idx="1262">
                  <c:v>0.68821263888888895</c:v>
                </c:pt>
                <c:pt idx="1263">
                  <c:v>0.68821373842592592</c:v>
                </c:pt>
                <c:pt idx="1264">
                  <c:v>0.68821373842592592</c:v>
                </c:pt>
                <c:pt idx="1265">
                  <c:v>0.68822488425925921</c:v>
                </c:pt>
                <c:pt idx="1266">
                  <c:v>0.68822488425925921</c:v>
                </c:pt>
                <c:pt idx="1267">
                  <c:v>0.6882345138888889</c:v>
                </c:pt>
                <c:pt idx="1268">
                  <c:v>0.68823646990740739</c:v>
                </c:pt>
                <c:pt idx="1269">
                  <c:v>0.68823646990740739</c:v>
                </c:pt>
                <c:pt idx="1270">
                  <c:v>0.68824826388888882</c:v>
                </c:pt>
                <c:pt idx="1271">
                  <c:v>0.68824826388888882</c:v>
                </c:pt>
                <c:pt idx="1272">
                  <c:v>0.68825633101851846</c:v>
                </c:pt>
                <c:pt idx="1273">
                  <c:v>0.6882595949074074</c:v>
                </c:pt>
                <c:pt idx="1274">
                  <c:v>0.6882595949074074</c:v>
                </c:pt>
                <c:pt idx="1275">
                  <c:v>0.68827155092592596</c:v>
                </c:pt>
                <c:pt idx="1276">
                  <c:v>0.68827155092592596</c:v>
                </c:pt>
                <c:pt idx="1277">
                  <c:v>0.68827820601851852</c:v>
                </c:pt>
                <c:pt idx="1278">
                  <c:v>0.68828274305555548</c:v>
                </c:pt>
                <c:pt idx="1279">
                  <c:v>0.68828274305555548</c:v>
                </c:pt>
                <c:pt idx="1280">
                  <c:v>0.68829454861111117</c:v>
                </c:pt>
                <c:pt idx="1281">
                  <c:v>0.68829454861111117</c:v>
                </c:pt>
                <c:pt idx="1282">
                  <c:v>0.68830006944444444</c:v>
                </c:pt>
                <c:pt idx="1283">
                  <c:v>0.68830589120370378</c:v>
                </c:pt>
                <c:pt idx="1284">
                  <c:v>0.68830589120370378</c:v>
                </c:pt>
                <c:pt idx="1285">
                  <c:v>0.68831739583333329</c:v>
                </c:pt>
                <c:pt idx="1286">
                  <c:v>0.68831784722222222</c:v>
                </c:pt>
                <c:pt idx="1287">
                  <c:v>0.68831784722222222</c:v>
                </c:pt>
                <c:pt idx="1288">
                  <c:v>0.688329050925926</c:v>
                </c:pt>
                <c:pt idx="1289">
                  <c:v>0.688329050925926</c:v>
                </c:pt>
                <c:pt idx="1290">
                  <c:v>0.688339224537037</c:v>
                </c:pt>
                <c:pt idx="1291">
                  <c:v>0.68834076388888887</c:v>
                </c:pt>
                <c:pt idx="1292">
                  <c:v>0.68834076388888887</c:v>
                </c:pt>
                <c:pt idx="1293">
                  <c:v>0.68835219907407408</c:v>
                </c:pt>
                <c:pt idx="1294">
                  <c:v>0.68835219907407408</c:v>
                </c:pt>
                <c:pt idx="1295">
                  <c:v>0.68836104166666667</c:v>
                </c:pt>
                <c:pt idx="1296">
                  <c:v>0.68836377314814812</c:v>
                </c:pt>
                <c:pt idx="1297">
                  <c:v>0.68836377314814812</c:v>
                </c:pt>
                <c:pt idx="1298">
                  <c:v>0.68837572916666667</c:v>
                </c:pt>
                <c:pt idx="1299">
                  <c:v>0.68837572916666667</c:v>
                </c:pt>
                <c:pt idx="1300">
                  <c:v>0.68838290509259259</c:v>
                </c:pt>
                <c:pt idx="1301">
                  <c:v>0.68838690972222227</c:v>
                </c:pt>
                <c:pt idx="1302">
                  <c:v>0.68838690972222227</c:v>
                </c:pt>
                <c:pt idx="1303">
                  <c:v>0.68839880787037033</c:v>
                </c:pt>
                <c:pt idx="1304">
                  <c:v>0.68839880787037033</c:v>
                </c:pt>
                <c:pt idx="1305">
                  <c:v>0.68840475694444436</c:v>
                </c:pt>
                <c:pt idx="1306">
                  <c:v>0.68841005787037035</c:v>
                </c:pt>
                <c:pt idx="1307">
                  <c:v>0.68841005787037035</c:v>
                </c:pt>
                <c:pt idx="1308">
                  <c:v>0.6884218865740741</c:v>
                </c:pt>
                <c:pt idx="1309">
                  <c:v>0.6884218865740741</c:v>
                </c:pt>
                <c:pt idx="1310">
                  <c:v>0.68842671296296298</c:v>
                </c:pt>
                <c:pt idx="1311">
                  <c:v>0.68843320601851854</c:v>
                </c:pt>
                <c:pt idx="1312">
                  <c:v>0.68843320601851854</c:v>
                </c:pt>
                <c:pt idx="1313">
                  <c:v>0.68844403935185194</c:v>
                </c:pt>
                <c:pt idx="1314">
                  <c:v>0.68844516203703698</c:v>
                </c:pt>
                <c:pt idx="1315">
                  <c:v>0.68844516203703698</c:v>
                </c:pt>
                <c:pt idx="1316">
                  <c:v>0.68845635416666662</c:v>
                </c:pt>
                <c:pt idx="1317">
                  <c:v>0.68845635416666662</c:v>
                </c:pt>
                <c:pt idx="1318">
                  <c:v>0.68846590277777775</c:v>
                </c:pt>
                <c:pt idx="1319">
                  <c:v>0.68846795138888883</c:v>
                </c:pt>
                <c:pt idx="1320">
                  <c:v>0.68846795138888883</c:v>
                </c:pt>
                <c:pt idx="1321">
                  <c:v>0.68847988425925921</c:v>
                </c:pt>
                <c:pt idx="1322">
                  <c:v>0.68847988425925921</c:v>
                </c:pt>
                <c:pt idx="1323">
                  <c:v>0.68848899305555555</c:v>
                </c:pt>
                <c:pt idx="1324">
                  <c:v>0.68849109953703713</c:v>
                </c:pt>
                <c:pt idx="1325">
                  <c:v>0.68849109953703713</c:v>
                </c:pt>
                <c:pt idx="1326">
                  <c:v>0.68850305555555558</c:v>
                </c:pt>
                <c:pt idx="1327">
                  <c:v>0.68850305555555558</c:v>
                </c:pt>
                <c:pt idx="1328">
                  <c:v>0.68851082175925926</c:v>
                </c:pt>
                <c:pt idx="1329">
                  <c:v>0.68851423611111118</c:v>
                </c:pt>
                <c:pt idx="1330">
                  <c:v>0.68851423611111118</c:v>
                </c:pt>
                <c:pt idx="1331">
                  <c:v>0.68852600694444444</c:v>
                </c:pt>
                <c:pt idx="1332">
                  <c:v>0.68852600694444444</c:v>
                </c:pt>
                <c:pt idx="1333">
                  <c:v>0.68853267361111115</c:v>
                </c:pt>
                <c:pt idx="1334">
                  <c:v>0.68853737268518511</c:v>
                </c:pt>
                <c:pt idx="1335">
                  <c:v>0.68853737268518511</c:v>
                </c:pt>
                <c:pt idx="1336">
                  <c:v>0.68854927083333328</c:v>
                </c:pt>
                <c:pt idx="1337">
                  <c:v>0.68854927083333328</c:v>
                </c:pt>
                <c:pt idx="1338">
                  <c:v>0.68855446759259253</c:v>
                </c:pt>
                <c:pt idx="1339">
                  <c:v>0.6885605208333333</c:v>
                </c:pt>
                <c:pt idx="1340">
                  <c:v>0.6885605208333333</c:v>
                </c:pt>
                <c:pt idx="1341">
                  <c:v>0.68857179398148149</c:v>
                </c:pt>
                <c:pt idx="1342">
                  <c:v>0.68857254629629627</c:v>
                </c:pt>
                <c:pt idx="1343">
                  <c:v>0.68857254629629627</c:v>
                </c:pt>
                <c:pt idx="1344">
                  <c:v>0.68858366898148138</c:v>
                </c:pt>
                <c:pt idx="1345">
                  <c:v>0.68858366898148138</c:v>
                </c:pt>
                <c:pt idx="1346">
                  <c:v>0.6885936226851852</c:v>
                </c:pt>
                <c:pt idx="1347">
                  <c:v>0.6885952662037037</c:v>
                </c:pt>
                <c:pt idx="1348">
                  <c:v>0.6885952662037037</c:v>
                </c:pt>
                <c:pt idx="1349">
                  <c:v>0.68860718750000005</c:v>
                </c:pt>
                <c:pt idx="1350">
                  <c:v>0.68860718750000005</c:v>
                </c:pt>
                <c:pt idx="1351">
                  <c:v>0.68861549768518515</c:v>
                </c:pt>
                <c:pt idx="1352">
                  <c:v>0.68861840277777775</c:v>
                </c:pt>
                <c:pt idx="1353">
                  <c:v>0.68861840277777775</c:v>
                </c:pt>
                <c:pt idx="1354">
                  <c:v>0.6886302314814815</c:v>
                </c:pt>
                <c:pt idx="1355">
                  <c:v>0.6886302314814815</c:v>
                </c:pt>
                <c:pt idx="1356">
                  <c:v>0.68863738425925936</c:v>
                </c:pt>
                <c:pt idx="1357">
                  <c:v>0.68864153935185179</c:v>
                </c:pt>
                <c:pt idx="1358">
                  <c:v>0.68864153935185179</c:v>
                </c:pt>
                <c:pt idx="1359">
                  <c:v>0.68865355324074073</c:v>
                </c:pt>
                <c:pt idx="1360">
                  <c:v>0.68865355324074073</c:v>
                </c:pt>
                <c:pt idx="1361">
                  <c:v>0.6886593518518519</c:v>
                </c:pt>
                <c:pt idx="1362">
                  <c:v>0.68866469907407402</c:v>
                </c:pt>
                <c:pt idx="1363">
                  <c:v>0.68866469907407402</c:v>
                </c:pt>
                <c:pt idx="1364">
                  <c:v>0.68867682870370361</c:v>
                </c:pt>
                <c:pt idx="1365">
                  <c:v>0.68867667824074064</c:v>
                </c:pt>
                <c:pt idx="1366">
                  <c:v>0.68867667824074064</c:v>
                </c:pt>
                <c:pt idx="1367">
                  <c:v>0.68868783564814817</c:v>
                </c:pt>
                <c:pt idx="1368">
                  <c:v>0.68868783564814817</c:v>
                </c:pt>
                <c:pt idx="1369">
                  <c:v>0.68869843749999993</c:v>
                </c:pt>
                <c:pt idx="1370">
                  <c:v>0.68869975694444452</c:v>
                </c:pt>
                <c:pt idx="1371">
                  <c:v>0.68869975694444452</c:v>
                </c:pt>
                <c:pt idx="1372">
                  <c:v>0.68871098379629636</c:v>
                </c:pt>
                <c:pt idx="1373">
                  <c:v>0.68871098379629636</c:v>
                </c:pt>
                <c:pt idx="1374">
                  <c:v>0.68872299768518508</c:v>
                </c:pt>
                <c:pt idx="1375">
                  <c:v>0.68872299768518508</c:v>
                </c:pt>
                <c:pt idx="1376">
                  <c:v>0.68872850694444443</c:v>
                </c:pt>
                <c:pt idx="1377">
                  <c:v>0.68873413194444444</c:v>
                </c:pt>
                <c:pt idx="1378">
                  <c:v>0.68873413194444444</c:v>
                </c:pt>
                <c:pt idx="1379">
                  <c:v>0.68874594907407405</c:v>
                </c:pt>
                <c:pt idx="1380">
                  <c:v>0.68874611111111106</c:v>
                </c:pt>
                <c:pt idx="1381">
                  <c:v>0.68874611111111106</c:v>
                </c:pt>
                <c:pt idx="1382">
                  <c:v>0.68875728009259263</c:v>
                </c:pt>
                <c:pt idx="1383">
                  <c:v>0.68875728009259263</c:v>
                </c:pt>
                <c:pt idx="1384">
                  <c:v>0.68876818287037034</c:v>
                </c:pt>
                <c:pt idx="1385">
                  <c:v>0.68876920138888886</c:v>
                </c:pt>
                <c:pt idx="1386">
                  <c:v>0.68876920138888886</c:v>
                </c:pt>
                <c:pt idx="1387">
                  <c:v>0.68878042824074071</c:v>
                </c:pt>
                <c:pt idx="1388">
                  <c:v>0.68878042824074071</c:v>
                </c:pt>
                <c:pt idx="1389">
                  <c:v>0.68879016203703702</c:v>
                </c:pt>
                <c:pt idx="1390">
                  <c:v>0.68879202546296303</c:v>
                </c:pt>
                <c:pt idx="1391">
                  <c:v>0.68879202546296303</c:v>
                </c:pt>
                <c:pt idx="1392">
                  <c:v>0.6888039583333333</c:v>
                </c:pt>
                <c:pt idx="1393">
                  <c:v>0.6888039583333333</c:v>
                </c:pt>
                <c:pt idx="1394">
                  <c:v>0.68881214120370371</c:v>
                </c:pt>
                <c:pt idx="1395">
                  <c:v>0.68881515046296293</c:v>
                </c:pt>
                <c:pt idx="1396">
                  <c:v>0.68881515046296293</c:v>
                </c:pt>
                <c:pt idx="1397">
                  <c:v>0.68882709490740746</c:v>
                </c:pt>
                <c:pt idx="1398">
                  <c:v>0.68882709490740746</c:v>
                </c:pt>
                <c:pt idx="1399">
                  <c:v>0.6888340624999999</c:v>
                </c:pt>
                <c:pt idx="1400">
                  <c:v>0.68883831018518515</c:v>
                </c:pt>
                <c:pt idx="1401">
                  <c:v>0.68883831018518515</c:v>
                </c:pt>
                <c:pt idx="1402">
                  <c:v>0.68885027777777774</c:v>
                </c:pt>
                <c:pt idx="1403">
                  <c:v>0.68885027777777774</c:v>
                </c:pt>
                <c:pt idx="1404">
                  <c:v>0.68885599537037034</c:v>
                </c:pt>
                <c:pt idx="1405">
                  <c:v>0.6888614467592592</c:v>
                </c:pt>
                <c:pt idx="1406">
                  <c:v>0.6888614467592592</c:v>
                </c:pt>
                <c:pt idx="1407">
                  <c:v>0.68887349537037046</c:v>
                </c:pt>
                <c:pt idx="1408">
                  <c:v>0.68887331018518516</c:v>
                </c:pt>
                <c:pt idx="1409">
                  <c:v>0.68887331018518516</c:v>
                </c:pt>
                <c:pt idx="1410">
                  <c:v>0.6888845949074075</c:v>
                </c:pt>
                <c:pt idx="1411">
                  <c:v>0.6888845949074075</c:v>
                </c:pt>
                <c:pt idx="1412">
                  <c:v>0.68889521990740743</c:v>
                </c:pt>
                <c:pt idx="1413">
                  <c:v>0.68889642361111114</c:v>
                </c:pt>
                <c:pt idx="1414">
                  <c:v>0.68889642361111114</c:v>
                </c:pt>
                <c:pt idx="1415">
                  <c:v>0.68890774305555558</c:v>
                </c:pt>
                <c:pt idx="1416">
                  <c:v>0.68890774305555558</c:v>
                </c:pt>
                <c:pt idx="1417">
                  <c:v>0.68891709490740738</c:v>
                </c:pt>
                <c:pt idx="1418">
                  <c:v>0.68891934027777779</c:v>
                </c:pt>
                <c:pt idx="1419">
                  <c:v>0.68891934027777779</c:v>
                </c:pt>
                <c:pt idx="1420">
                  <c:v>0.6889311574074074</c:v>
                </c:pt>
                <c:pt idx="1421">
                  <c:v>0.6889311574074074</c:v>
                </c:pt>
                <c:pt idx="1422">
                  <c:v>0.6889389930555555</c:v>
                </c:pt>
                <c:pt idx="1423">
                  <c:v>0.68894246527777769</c:v>
                </c:pt>
                <c:pt idx="1424">
                  <c:v>0.68894246527777769</c:v>
                </c:pt>
                <c:pt idx="1425">
                  <c:v>0.68895444444444454</c:v>
                </c:pt>
                <c:pt idx="1426">
                  <c:v>0.68895444444444454</c:v>
                </c:pt>
                <c:pt idx="1427">
                  <c:v>0.68896090277777777</c:v>
                </c:pt>
                <c:pt idx="1428">
                  <c:v>0.68896562499999991</c:v>
                </c:pt>
                <c:pt idx="1429">
                  <c:v>0.68896562499999991</c:v>
                </c:pt>
                <c:pt idx="1430">
                  <c:v>0.68897751157407405</c:v>
                </c:pt>
                <c:pt idx="1431">
                  <c:v>0.68897751157407405</c:v>
                </c:pt>
                <c:pt idx="1432">
                  <c:v>0.68898276620370369</c:v>
                </c:pt>
                <c:pt idx="1433">
                  <c:v>0.68898876157407407</c:v>
                </c:pt>
                <c:pt idx="1434">
                  <c:v>0.68898876157407407</c:v>
                </c:pt>
                <c:pt idx="1435">
                  <c:v>0.68900013888888889</c:v>
                </c:pt>
                <c:pt idx="1436">
                  <c:v>0.68900060185185186</c:v>
                </c:pt>
                <c:pt idx="1437">
                  <c:v>0.68900060185185186</c:v>
                </c:pt>
                <c:pt idx="1438">
                  <c:v>0.68901190972222226</c:v>
                </c:pt>
                <c:pt idx="1439">
                  <c:v>0.68901190972222226</c:v>
                </c:pt>
                <c:pt idx="1440">
                  <c:v>0.68902204861111116</c:v>
                </c:pt>
                <c:pt idx="1441">
                  <c:v>0.68902357638888889</c:v>
                </c:pt>
                <c:pt idx="1442">
                  <c:v>0.68902357638888889</c:v>
                </c:pt>
                <c:pt idx="1443">
                  <c:v>0.68903527777777773</c:v>
                </c:pt>
                <c:pt idx="1444">
                  <c:v>0.68903527777777773</c:v>
                </c:pt>
                <c:pt idx="1445">
                  <c:v>0.6890438888888889</c:v>
                </c:pt>
                <c:pt idx="1446">
                  <c:v>0.68904663194444449</c:v>
                </c:pt>
                <c:pt idx="1447">
                  <c:v>0.68904663194444449</c:v>
                </c:pt>
                <c:pt idx="1448">
                  <c:v>0.68905861111111111</c:v>
                </c:pt>
                <c:pt idx="1449">
                  <c:v>0.68905861111111111</c:v>
                </c:pt>
                <c:pt idx="1450">
                  <c:v>0.68906574074074067</c:v>
                </c:pt>
                <c:pt idx="1451">
                  <c:v>0.68906979166666671</c:v>
                </c:pt>
                <c:pt idx="1452">
                  <c:v>0.68906979166666671</c:v>
                </c:pt>
                <c:pt idx="1453">
                  <c:v>0.68908179398148139</c:v>
                </c:pt>
                <c:pt idx="1454">
                  <c:v>0.68908179398148139</c:v>
                </c:pt>
                <c:pt idx="1455">
                  <c:v>0.68908771990740736</c:v>
                </c:pt>
                <c:pt idx="1456">
                  <c:v>0.68909292824074075</c:v>
                </c:pt>
                <c:pt idx="1457">
                  <c:v>0.68909292824074075</c:v>
                </c:pt>
                <c:pt idx="1458">
                  <c:v>0.68910479166666672</c:v>
                </c:pt>
                <c:pt idx="1459">
                  <c:v>0.68910479166666672</c:v>
                </c:pt>
                <c:pt idx="1460">
                  <c:v>0.68910961805555548</c:v>
                </c:pt>
                <c:pt idx="1461">
                  <c:v>0.68911607638888883</c:v>
                </c:pt>
                <c:pt idx="1462">
                  <c:v>0.68911607638888883</c:v>
                </c:pt>
                <c:pt idx="1463">
                  <c:v>0.68912696759259262</c:v>
                </c:pt>
                <c:pt idx="1464">
                  <c:v>0.68912789351851844</c:v>
                </c:pt>
                <c:pt idx="1465">
                  <c:v>0.68912789351851844</c:v>
                </c:pt>
                <c:pt idx="1466">
                  <c:v>0.68913922453703702</c:v>
                </c:pt>
                <c:pt idx="1467">
                  <c:v>0.68913922453703702</c:v>
                </c:pt>
                <c:pt idx="1468">
                  <c:v>0.68914884259259257</c:v>
                </c:pt>
                <c:pt idx="1469">
                  <c:v>0.68915082175925935</c:v>
                </c:pt>
                <c:pt idx="1470">
                  <c:v>0.68915082175925935</c:v>
                </c:pt>
                <c:pt idx="1471">
                  <c:v>0.68916263888888896</c:v>
                </c:pt>
                <c:pt idx="1472">
                  <c:v>0.68916263888888896</c:v>
                </c:pt>
                <c:pt idx="1473">
                  <c:v>0.68917075231481484</c:v>
                </c:pt>
                <c:pt idx="1474">
                  <c:v>0.68917395833333339</c:v>
                </c:pt>
                <c:pt idx="1475">
                  <c:v>0.68917395833333339</c:v>
                </c:pt>
                <c:pt idx="1476">
                  <c:v>0.68918571759259262</c:v>
                </c:pt>
                <c:pt idx="1477">
                  <c:v>0.68918571759259262</c:v>
                </c:pt>
                <c:pt idx="1478">
                  <c:v>0.68919267361111114</c:v>
                </c:pt>
                <c:pt idx="1479">
                  <c:v>0.68919710648148147</c:v>
                </c:pt>
                <c:pt idx="1480">
                  <c:v>0.68919710648148147</c:v>
                </c:pt>
                <c:pt idx="1481">
                  <c:v>0.68920905092592599</c:v>
                </c:pt>
                <c:pt idx="1482">
                  <c:v>0.68920905092592599</c:v>
                </c:pt>
                <c:pt idx="1483">
                  <c:v>0.68921454861111109</c:v>
                </c:pt>
                <c:pt idx="1484">
                  <c:v>0.68922024305555551</c:v>
                </c:pt>
                <c:pt idx="1485">
                  <c:v>0.68922024305555551</c:v>
                </c:pt>
                <c:pt idx="1486">
                  <c:v>0.6892319560185185</c:v>
                </c:pt>
                <c:pt idx="1487">
                  <c:v>0.68923211805555562</c:v>
                </c:pt>
                <c:pt idx="1488">
                  <c:v>0.68923211805555562</c:v>
                </c:pt>
                <c:pt idx="1489">
                  <c:v>0.68924339120370381</c:v>
                </c:pt>
                <c:pt idx="1490">
                  <c:v>0.68924339120370381</c:v>
                </c:pt>
                <c:pt idx="1491">
                  <c:v>0.68925379629629635</c:v>
                </c:pt>
                <c:pt idx="1492">
                  <c:v>0.68925521990740746</c:v>
                </c:pt>
                <c:pt idx="1493">
                  <c:v>0.68925521990740746</c:v>
                </c:pt>
                <c:pt idx="1494">
                  <c:v>0.68926653935185189</c:v>
                </c:pt>
                <c:pt idx="1495">
                  <c:v>0.68926653935185189</c:v>
                </c:pt>
                <c:pt idx="1496">
                  <c:v>0.68927564814814823</c:v>
                </c:pt>
                <c:pt idx="1497">
                  <c:v>0.68927813657407411</c:v>
                </c:pt>
                <c:pt idx="1498">
                  <c:v>0.68927813657407411</c:v>
                </c:pt>
                <c:pt idx="1499">
                  <c:v>0.68928995370370372</c:v>
                </c:pt>
                <c:pt idx="1500">
                  <c:v>0.68928995370370372</c:v>
                </c:pt>
                <c:pt idx="1501">
                  <c:v>0.68929765046296299</c:v>
                </c:pt>
                <c:pt idx="1502">
                  <c:v>0.68930127314814815</c:v>
                </c:pt>
                <c:pt idx="1503">
                  <c:v>0.68930127314814815</c:v>
                </c:pt>
                <c:pt idx="1504">
                  <c:v>0.68931309027777787</c:v>
                </c:pt>
                <c:pt idx="1505">
                  <c:v>0.68931309027777787</c:v>
                </c:pt>
                <c:pt idx="1506">
                  <c:v>0.68931958333333332</c:v>
                </c:pt>
                <c:pt idx="1507">
                  <c:v>0.68932440972222231</c:v>
                </c:pt>
                <c:pt idx="1508">
                  <c:v>0.68932440972222231</c:v>
                </c:pt>
                <c:pt idx="1509">
                  <c:v>0.68933618055555546</c:v>
                </c:pt>
                <c:pt idx="1510">
                  <c:v>0.68933618055555546</c:v>
                </c:pt>
                <c:pt idx="1511">
                  <c:v>0.68934146990740741</c:v>
                </c:pt>
                <c:pt idx="1512">
                  <c:v>0.68934755787037039</c:v>
                </c:pt>
                <c:pt idx="1513">
                  <c:v>0.68934755787037039</c:v>
                </c:pt>
                <c:pt idx="1514">
                  <c:v>0.68935884259259261</c:v>
                </c:pt>
                <c:pt idx="1515">
                  <c:v>0.68935954861111115</c:v>
                </c:pt>
                <c:pt idx="1516">
                  <c:v>0.68935954861111115</c:v>
                </c:pt>
                <c:pt idx="1517">
                  <c:v>0.68937070601851858</c:v>
                </c:pt>
                <c:pt idx="1518">
                  <c:v>0.68937070601851858</c:v>
                </c:pt>
                <c:pt idx="1519">
                  <c:v>0.68938076388888891</c:v>
                </c:pt>
                <c:pt idx="1520">
                  <c:v>0.68938230324074068</c:v>
                </c:pt>
                <c:pt idx="1521">
                  <c:v>0.68938230324074068</c:v>
                </c:pt>
                <c:pt idx="1522">
                  <c:v>0.68939432870370376</c:v>
                </c:pt>
                <c:pt idx="1523">
                  <c:v>0.68939432870370376</c:v>
                </c:pt>
                <c:pt idx="1524">
                  <c:v>0.6894030902777778</c:v>
                </c:pt>
                <c:pt idx="1525">
                  <c:v>0.68940545138888887</c:v>
                </c:pt>
                <c:pt idx="1526">
                  <c:v>0.68940545138888887</c:v>
                </c:pt>
                <c:pt idx="1527">
                  <c:v>0.68941734953703693</c:v>
                </c:pt>
                <c:pt idx="1528">
                  <c:v>0.68941734953703693</c:v>
                </c:pt>
                <c:pt idx="1529">
                  <c:v>0.68942495370370371</c:v>
                </c:pt>
                <c:pt idx="1530">
                  <c:v>0.68942857638888888</c:v>
                </c:pt>
                <c:pt idx="1531">
                  <c:v>0.68942857638888888</c:v>
                </c:pt>
                <c:pt idx="1532">
                  <c:v>0.68944045138888888</c:v>
                </c:pt>
                <c:pt idx="1533">
                  <c:v>0.68944045138888888</c:v>
                </c:pt>
                <c:pt idx="1534">
                  <c:v>0.68944685185185184</c:v>
                </c:pt>
                <c:pt idx="1535">
                  <c:v>0.6894517361111111</c:v>
                </c:pt>
                <c:pt idx="1536">
                  <c:v>0.6894517361111111</c:v>
                </c:pt>
                <c:pt idx="1537">
                  <c:v>0.68946369212962966</c:v>
                </c:pt>
                <c:pt idx="1538">
                  <c:v>0.68946369212962966</c:v>
                </c:pt>
                <c:pt idx="1539">
                  <c:v>0.68946877314814825</c:v>
                </c:pt>
                <c:pt idx="1540">
                  <c:v>0.68947488425925929</c:v>
                </c:pt>
                <c:pt idx="1541">
                  <c:v>0.68947488425925929</c:v>
                </c:pt>
                <c:pt idx="1542">
                  <c:v>0.68948611111111113</c:v>
                </c:pt>
                <c:pt idx="1543">
                  <c:v>0.68948681712962967</c:v>
                </c:pt>
                <c:pt idx="1544">
                  <c:v>0.68949802083333334</c:v>
                </c:pt>
              </c:numCache>
            </c:numRef>
          </c:xVal>
          <c:yVal>
            <c:numRef>
              <c:f>tank5!$F$191:$F$1735</c:f>
              <c:numCache>
                <c:formatCode>General</c:formatCode>
                <c:ptCount val="1545"/>
                <c:pt idx="0">
                  <c:v>72.275000000000006</c:v>
                </c:pt>
                <c:pt idx="5">
                  <c:v>72.272999999999996</c:v>
                </c:pt>
                <c:pt idx="8">
                  <c:v>72.27</c:v>
                </c:pt>
                <c:pt idx="13">
                  <c:v>72.228999999999999</c:v>
                </c:pt>
                <c:pt idx="18">
                  <c:v>72.105999999999995</c:v>
                </c:pt>
                <c:pt idx="23">
                  <c:v>72.037999999999997</c:v>
                </c:pt>
                <c:pt idx="28">
                  <c:v>72.031999999999996</c:v>
                </c:pt>
                <c:pt idx="33">
                  <c:v>71.942999999999998</c:v>
                </c:pt>
                <c:pt idx="36">
                  <c:v>71.923000000000002</c:v>
                </c:pt>
                <c:pt idx="41">
                  <c:v>71.875</c:v>
                </c:pt>
                <c:pt idx="46">
                  <c:v>71.808000000000007</c:v>
                </c:pt>
                <c:pt idx="51">
                  <c:v>71.804000000000002</c:v>
                </c:pt>
                <c:pt idx="56">
                  <c:v>71.808000000000007</c:v>
                </c:pt>
                <c:pt idx="61">
                  <c:v>71.807000000000002</c:v>
                </c:pt>
                <c:pt idx="64">
                  <c:v>71.807000000000002</c:v>
                </c:pt>
                <c:pt idx="69">
                  <c:v>71.808000000000007</c:v>
                </c:pt>
                <c:pt idx="74">
                  <c:v>71.813000000000002</c:v>
                </c:pt>
                <c:pt idx="79">
                  <c:v>71.835999999999999</c:v>
                </c:pt>
                <c:pt idx="84">
                  <c:v>71.852000000000004</c:v>
                </c:pt>
                <c:pt idx="89">
                  <c:v>71.897000000000006</c:v>
                </c:pt>
                <c:pt idx="92">
                  <c:v>71.924000000000007</c:v>
                </c:pt>
                <c:pt idx="97">
                  <c:v>71.953999999999994</c:v>
                </c:pt>
                <c:pt idx="102">
                  <c:v>71.953999999999994</c:v>
                </c:pt>
                <c:pt idx="107">
                  <c:v>71.963999999999999</c:v>
                </c:pt>
                <c:pt idx="112">
                  <c:v>72.037000000000006</c:v>
                </c:pt>
                <c:pt idx="115">
                  <c:v>72.034999999999997</c:v>
                </c:pt>
                <c:pt idx="120">
                  <c:v>72.02</c:v>
                </c:pt>
                <c:pt idx="125">
                  <c:v>72.016999999999996</c:v>
                </c:pt>
                <c:pt idx="130">
                  <c:v>72.067999999999998</c:v>
                </c:pt>
                <c:pt idx="135">
                  <c:v>72.081000000000003</c:v>
                </c:pt>
                <c:pt idx="140">
                  <c:v>72.055000000000007</c:v>
                </c:pt>
                <c:pt idx="143">
                  <c:v>72.052999999999997</c:v>
                </c:pt>
                <c:pt idx="148">
                  <c:v>72.108000000000004</c:v>
                </c:pt>
                <c:pt idx="153">
                  <c:v>72.176000000000002</c:v>
                </c:pt>
                <c:pt idx="158">
                  <c:v>72.238</c:v>
                </c:pt>
                <c:pt idx="163">
                  <c:v>72.221000000000004</c:v>
                </c:pt>
                <c:pt idx="168">
                  <c:v>72.191000000000003</c:v>
                </c:pt>
                <c:pt idx="171">
                  <c:v>72.192999999999998</c:v>
                </c:pt>
                <c:pt idx="176">
                  <c:v>72.231999999999999</c:v>
                </c:pt>
                <c:pt idx="181">
                  <c:v>72.231999999999999</c:v>
                </c:pt>
                <c:pt idx="186">
                  <c:v>72.248000000000005</c:v>
                </c:pt>
                <c:pt idx="191">
                  <c:v>72.27</c:v>
                </c:pt>
                <c:pt idx="196">
                  <c:v>72.269000000000005</c:v>
                </c:pt>
                <c:pt idx="199">
                  <c:v>72.27</c:v>
                </c:pt>
                <c:pt idx="204">
                  <c:v>72.311999999999998</c:v>
                </c:pt>
                <c:pt idx="209">
                  <c:v>72.337000000000003</c:v>
                </c:pt>
                <c:pt idx="214">
                  <c:v>72.338999999999999</c:v>
                </c:pt>
                <c:pt idx="219">
                  <c:v>72.384</c:v>
                </c:pt>
                <c:pt idx="222">
                  <c:v>72.385999999999996</c:v>
                </c:pt>
                <c:pt idx="227">
                  <c:v>72.384</c:v>
                </c:pt>
                <c:pt idx="232">
                  <c:v>72.385000000000005</c:v>
                </c:pt>
                <c:pt idx="237">
                  <c:v>72.385999999999996</c:v>
                </c:pt>
                <c:pt idx="242">
                  <c:v>72.388000000000005</c:v>
                </c:pt>
                <c:pt idx="247">
                  <c:v>72.457999999999998</c:v>
                </c:pt>
                <c:pt idx="250">
                  <c:v>72.468000000000004</c:v>
                </c:pt>
                <c:pt idx="255">
                  <c:v>72.466999999999999</c:v>
                </c:pt>
                <c:pt idx="260">
                  <c:v>72.481999999999999</c:v>
                </c:pt>
                <c:pt idx="265">
                  <c:v>72.552999999999997</c:v>
                </c:pt>
                <c:pt idx="270">
                  <c:v>72.588999999999999</c:v>
                </c:pt>
                <c:pt idx="275">
                  <c:v>72.575999999999993</c:v>
                </c:pt>
                <c:pt idx="278">
                  <c:v>72.578000000000003</c:v>
                </c:pt>
                <c:pt idx="283">
                  <c:v>72.617999999999995</c:v>
                </c:pt>
                <c:pt idx="288">
                  <c:v>72.619</c:v>
                </c:pt>
                <c:pt idx="293">
                  <c:v>72.619</c:v>
                </c:pt>
                <c:pt idx="298">
                  <c:v>72.668000000000006</c:v>
                </c:pt>
                <c:pt idx="303">
                  <c:v>72.688999999999993</c:v>
                </c:pt>
                <c:pt idx="306">
                  <c:v>72.688000000000002</c:v>
                </c:pt>
                <c:pt idx="311">
                  <c:v>72.685000000000002</c:v>
                </c:pt>
                <c:pt idx="316">
                  <c:v>72.685000000000002</c:v>
                </c:pt>
                <c:pt idx="321">
                  <c:v>72.685000000000002</c:v>
                </c:pt>
                <c:pt idx="326">
                  <c:v>72.683999999999997</c:v>
                </c:pt>
                <c:pt idx="329">
                  <c:v>72.680999999999997</c:v>
                </c:pt>
                <c:pt idx="334">
                  <c:v>72.677000000000007</c:v>
                </c:pt>
                <c:pt idx="339">
                  <c:v>72.683999999999997</c:v>
                </c:pt>
                <c:pt idx="344">
                  <c:v>72.677999999999997</c:v>
                </c:pt>
                <c:pt idx="349">
                  <c:v>72.641999999999996</c:v>
                </c:pt>
                <c:pt idx="354">
                  <c:v>72.646000000000001</c:v>
                </c:pt>
                <c:pt idx="357">
                  <c:v>72.664000000000001</c:v>
                </c:pt>
                <c:pt idx="362">
                  <c:v>72.703000000000003</c:v>
                </c:pt>
                <c:pt idx="367">
                  <c:v>72.72</c:v>
                </c:pt>
                <c:pt idx="372">
                  <c:v>72.724000000000004</c:v>
                </c:pt>
                <c:pt idx="377">
                  <c:v>72.730999999999995</c:v>
                </c:pt>
                <c:pt idx="382">
                  <c:v>72.81</c:v>
                </c:pt>
                <c:pt idx="387">
                  <c:v>72.86</c:v>
                </c:pt>
                <c:pt idx="390">
                  <c:v>72.918999999999997</c:v>
                </c:pt>
                <c:pt idx="395">
                  <c:v>73.009</c:v>
                </c:pt>
                <c:pt idx="400">
                  <c:v>73.114999999999995</c:v>
                </c:pt>
                <c:pt idx="405">
                  <c:v>73.206000000000003</c:v>
                </c:pt>
                <c:pt idx="410">
                  <c:v>73.296999999999997</c:v>
                </c:pt>
                <c:pt idx="413">
                  <c:v>73.347999999999999</c:v>
                </c:pt>
                <c:pt idx="418">
                  <c:v>73.400999999999996</c:v>
                </c:pt>
                <c:pt idx="423">
                  <c:v>73.423000000000002</c:v>
                </c:pt>
                <c:pt idx="428">
                  <c:v>73.424000000000007</c:v>
                </c:pt>
                <c:pt idx="433">
                  <c:v>73.426000000000002</c:v>
                </c:pt>
                <c:pt idx="438">
                  <c:v>73.504000000000005</c:v>
                </c:pt>
                <c:pt idx="441">
                  <c:v>73.510000000000005</c:v>
                </c:pt>
                <c:pt idx="446">
                  <c:v>73.483999999999995</c:v>
                </c:pt>
                <c:pt idx="451">
                  <c:v>73.385000000000005</c:v>
                </c:pt>
                <c:pt idx="456">
                  <c:v>73.317999999999998</c:v>
                </c:pt>
                <c:pt idx="461">
                  <c:v>73.311000000000007</c:v>
                </c:pt>
                <c:pt idx="464">
                  <c:v>73.311000000000007</c:v>
                </c:pt>
                <c:pt idx="469">
                  <c:v>73.311000000000007</c:v>
                </c:pt>
                <c:pt idx="474">
                  <c:v>73.311000000000007</c:v>
                </c:pt>
                <c:pt idx="479">
                  <c:v>73.31</c:v>
                </c:pt>
                <c:pt idx="484">
                  <c:v>73.311000000000007</c:v>
                </c:pt>
                <c:pt idx="489">
                  <c:v>73.311000000000007</c:v>
                </c:pt>
                <c:pt idx="492">
                  <c:v>73.311000000000007</c:v>
                </c:pt>
                <c:pt idx="497">
                  <c:v>73.31</c:v>
                </c:pt>
                <c:pt idx="502">
                  <c:v>73.308000000000007</c:v>
                </c:pt>
                <c:pt idx="507">
                  <c:v>73.203000000000003</c:v>
                </c:pt>
                <c:pt idx="512">
                  <c:v>73.149000000000001</c:v>
                </c:pt>
                <c:pt idx="517">
                  <c:v>73.158000000000001</c:v>
                </c:pt>
                <c:pt idx="520">
                  <c:v>73.173000000000002</c:v>
                </c:pt>
                <c:pt idx="525">
                  <c:v>73.195999999999998</c:v>
                </c:pt>
                <c:pt idx="528">
                  <c:v>73.2</c:v>
                </c:pt>
                <c:pt idx="533">
                  <c:v>73.203000000000003</c:v>
                </c:pt>
                <c:pt idx="536">
                  <c:v>73.203999999999994</c:v>
                </c:pt>
                <c:pt idx="541">
                  <c:v>73.203999999999994</c:v>
                </c:pt>
                <c:pt idx="546">
                  <c:v>73.248000000000005</c:v>
                </c:pt>
                <c:pt idx="551">
                  <c:v>73.364000000000004</c:v>
                </c:pt>
                <c:pt idx="556">
                  <c:v>73.48</c:v>
                </c:pt>
                <c:pt idx="559">
                  <c:v>73.528999999999996</c:v>
                </c:pt>
                <c:pt idx="564">
                  <c:v>73.555999999999997</c:v>
                </c:pt>
                <c:pt idx="569">
                  <c:v>73.561000000000007</c:v>
                </c:pt>
                <c:pt idx="574">
                  <c:v>73.631</c:v>
                </c:pt>
                <c:pt idx="579">
                  <c:v>73.652000000000001</c:v>
                </c:pt>
                <c:pt idx="584">
                  <c:v>73.653999999999996</c:v>
                </c:pt>
                <c:pt idx="587">
                  <c:v>73.653999999999996</c:v>
                </c:pt>
                <c:pt idx="592">
                  <c:v>73.647000000000006</c:v>
                </c:pt>
                <c:pt idx="599">
                  <c:v>73.638999999999996</c:v>
                </c:pt>
                <c:pt idx="602">
                  <c:v>73.638000000000005</c:v>
                </c:pt>
                <c:pt idx="607">
                  <c:v>73.641000000000005</c:v>
                </c:pt>
                <c:pt idx="612">
                  <c:v>73.641999999999996</c:v>
                </c:pt>
                <c:pt idx="617">
                  <c:v>73.617999999999995</c:v>
                </c:pt>
                <c:pt idx="622">
                  <c:v>73.596999999999994</c:v>
                </c:pt>
                <c:pt idx="625">
                  <c:v>73.561999999999998</c:v>
                </c:pt>
                <c:pt idx="630">
                  <c:v>73.534999999999997</c:v>
                </c:pt>
                <c:pt idx="635">
                  <c:v>73.507000000000005</c:v>
                </c:pt>
                <c:pt idx="640">
                  <c:v>73.483000000000004</c:v>
                </c:pt>
                <c:pt idx="645">
                  <c:v>73.448999999999998</c:v>
                </c:pt>
                <c:pt idx="650">
                  <c:v>73.450999999999993</c:v>
                </c:pt>
                <c:pt idx="653">
                  <c:v>73.450999999999993</c:v>
                </c:pt>
                <c:pt idx="658">
                  <c:v>73.447000000000003</c:v>
                </c:pt>
                <c:pt idx="663">
                  <c:v>73.432000000000002</c:v>
                </c:pt>
                <c:pt idx="668">
                  <c:v>73.418999999999997</c:v>
                </c:pt>
                <c:pt idx="673">
                  <c:v>73.405000000000001</c:v>
                </c:pt>
                <c:pt idx="678">
                  <c:v>73.391999999999996</c:v>
                </c:pt>
                <c:pt idx="681">
                  <c:v>73.283000000000001</c:v>
                </c:pt>
                <c:pt idx="686">
                  <c:v>73.239999999999995</c:v>
                </c:pt>
                <c:pt idx="691">
                  <c:v>73.168999999999997</c:v>
                </c:pt>
                <c:pt idx="696">
                  <c:v>73.087999999999994</c:v>
                </c:pt>
                <c:pt idx="701">
                  <c:v>72.983000000000004</c:v>
                </c:pt>
                <c:pt idx="706">
                  <c:v>72.897999999999996</c:v>
                </c:pt>
                <c:pt idx="709">
                  <c:v>72.849000000000004</c:v>
                </c:pt>
                <c:pt idx="714">
                  <c:v>72.762</c:v>
                </c:pt>
                <c:pt idx="719">
                  <c:v>72.727000000000004</c:v>
                </c:pt>
                <c:pt idx="724">
                  <c:v>72.694999999999993</c:v>
                </c:pt>
                <c:pt idx="729">
                  <c:v>72.668000000000006</c:v>
                </c:pt>
                <c:pt idx="734">
                  <c:v>72.656999999999996</c:v>
                </c:pt>
                <c:pt idx="737">
                  <c:v>72.656999999999996</c:v>
                </c:pt>
                <c:pt idx="742">
                  <c:v>72.656999999999996</c:v>
                </c:pt>
                <c:pt idx="747">
                  <c:v>72.647999999999996</c:v>
                </c:pt>
                <c:pt idx="752">
                  <c:v>72.644999999999996</c:v>
                </c:pt>
                <c:pt idx="757">
                  <c:v>72.715999999999994</c:v>
                </c:pt>
                <c:pt idx="760">
                  <c:v>72.728999999999999</c:v>
                </c:pt>
                <c:pt idx="765">
                  <c:v>72.738</c:v>
                </c:pt>
                <c:pt idx="770">
                  <c:v>72.739999999999995</c:v>
                </c:pt>
                <c:pt idx="775">
                  <c:v>72.804000000000002</c:v>
                </c:pt>
                <c:pt idx="780">
                  <c:v>72.873999999999995</c:v>
                </c:pt>
                <c:pt idx="785">
                  <c:v>72.89</c:v>
                </c:pt>
                <c:pt idx="788">
                  <c:v>72.888000000000005</c:v>
                </c:pt>
                <c:pt idx="793">
                  <c:v>72.850999999999999</c:v>
                </c:pt>
                <c:pt idx="798">
                  <c:v>72.852999999999994</c:v>
                </c:pt>
                <c:pt idx="803">
                  <c:v>72.942999999999998</c:v>
                </c:pt>
                <c:pt idx="808">
                  <c:v>72.956000000000003</c:v>
                </c:pt>
                <c:pt idx="811">
                  <c:v>72.933999999999997</c:v>
                </c:pt>
                <c:pt idx="816">
                  <c:v>72.92</c:v>
                </c:pt>
                <c:pt idx="821">
                  <c:v>72.873999999999995</c:v>
                </c:pt>
                <c:pt idx="826">
                  <c:v>72.861000000000004</c:v>
                </c:pt>
                <c:pt idx="831">
                  <c:v>72.858000000000004</c:v>
                </c:pt>
                <c:pt idx="836">
                  <c:v>72.861999999999995</c:v>
                </c:pt>
                <c:pt idx="841">
                  <c:v>72.959999999999994</c:v>
                </c:pt>
                <c:pt idx="844">
                  <c:v>73.016999999999996</c:v>
                </c:pt>
                <c:pt idx="849">
                  <c:v>73.111000000000004</c:v>
                </c:pt>
                <c:pt idx="854">
                  <c:v>73.143000000000001</c:v>
                </c:pt>
                <c:pt idx="859">
                  <c:v>73.144999999999996</c:v>
                </c:pt>
                <c:pt idx="864">
                  <c:v>73.152000000000001</c:v>
                </c:pt>
                <c:pt idx="867">
                  <c:v>73.177999999999997</c:v>
                </c:pt>
                <c:pt idx="872">
                  <c:v>73.194000000000003</c:v>
                </c:pt>
                <c:pt idx="877">
                  <c:v>73.213999999999999</c:v>
                </c:pt>
                <c:pt idx="882">
                  <c:v>73.221000000000004</c:v>
                </c:pt>
                <c:pt idx="887">
                  <c:v>73.19</c:v>
                </c:pt>
                <c:pt idx="892">
                  <c:v>73.186999999999998</c:v>
                </c:pt>
                <c:pt idx="895">
                  <c:v>73.188000000000002</c:v>
                </c:pt>
                <c:pt idx="900">
                  <c:v>73.186000000000007</c:v>
                </c:pt>
                <c:pt idx="905">
                  <c:v>73.177999999999997</c:v>
                </c:pt>
                <c:pt idx="910">
                  <c:v>73.162000000000006</c:v>
                </c:pt>
                <c:pt idx="915">
                  <c:v>73.094999999999999</c:v>
                </c:pt>
                <c:pt idx="918">
                  <c:v>73.05</c:v>
                </c:pt>
                <c:pt idx="923">
                  <c:v>73.036000000000001</c:v>
                </c:pt>
                <c:pt idx="928">
                  <c:v>73.022999999999996</c:v>
                </c:pt>
                <c:pt idx="933">
                  <c:v>73.022000000000006</c:v>
                </c:pt>
                <c:pt idx="938">
                  <c:v>72.980999999999995</c:v>
                </c:pt>
                <c:pt idx="943">
                  <c:v>72.965000000000003</c:v>
                </c:pt>
                <c:pt idx="946">
                  <c:v>72.960999999999999</c:v>
                </c:pt>
                <c:pt idx="951">
                  <c:v>72.94</c:v>
                </c:pt>
                <c:pt idx="956">
                  <c:v>72.923000000000002</c:v>
                </c:pt>
                <c:pt idx="961">
                  <c:v>72.915000000000006</c:v>
                </c:pt>
                <c:pt idx="966">
                  <c:v>72.914000000000001</c:v>
                </c:pt>
                <c:pt idx="971">
                  <c:v>72.917000000000002</c:v>
                </c:pt>
                <c:pt idx="974">
                  <c:v>72.938000000000002</c:v>
                </c:pt>
                <c:pt idx="979">
                  <c:v>72.951999999999998</c:v>
                </c:pt>
                <c:pt idx="984">
                  <c:v>72.962999999999994</c:v>
                </c:pt>
                <c:pt idx="989">
                  <c:v>72.965000000000003</c:v>
                </c:pt>
                <c:pt idx="994">
                  <c:v>72.956000000000003</c:v>
                </c:pt>
                <c:pt idx="997">
                  <c:v>72.953999999999994</c:v>
                </c:pt>
                <c:pt idx="1002">
                  <c:v>72.953999999999994</c:v>
                </c:pt>
                <c:pt idx="1007">
                  <c:v>72.959999999999994</c:v>
                </c:pt>
                <c:pt idx="1012">
                  <c:v>72.956999999999994</c:v>
                </c:pt>
                <c:pt idx="1017">
                  <c:v>72.941000000000003</c:v>
                </c:pt>
                <c:pt idx="1022">
                  <c:v>72.932000000000002</c:v>
                </c:pt>
                <c:pt idx="1025">
                  <c:v>72.927999999999997</c:v>
                </c:pt>
                <c:pt idx="1030">
                  <c:v>72.909000000000006</c:v>
                </c:pt>
                <c:pt idx="1035">
                  <c:v>72.905000000000001</c:v>
                </c:pt>
                <c:pt idx="1040">
                  <c:v>72.914000000000001</c:v>
                </c:pt>
                <c:pt idx="1045">
                  <c:v>72.918000000000006</c:v>
                </c:pt>
                <c:pt idx="1048">
                  <c:v>72.912000000000006</c:v>
                </c:pt>
                <c:pt idx="1053">
                  <c:v>72.872</c:v>
                </c:pt>
                <c:pt idx="1058">
                  <c:v>72.864999999999995</c:v>
                </c:pt>
                <c:pt idx="1063">
                  <c:v>72.867999999999995</c:v>
                </c:pt>
                <c:pt idx="1068">
                  <c:v>72.87</c:v>
                </c:pt>
                <c:pt idx="1071">
                  <c:v>72.864999999999995</c:v>
                </c:pt>
                <c:pt idx="1076">
                  <c:v>72.86</c:v>
                </c:pt>
                <c:pt idx="1081">
                  <c:v>72.855000000000004</c:v>
                </c:pt>
                <c:pt idx="1086">
                  <c:v>72.853999999999999</c:v>
                </c:pt>
                <c:pt idx="1091">
                  <c:v>72.86</c:v>
                </c:pt>
                <c:pt idx="1096">
                  <c:v>72.856999999999999</c:v>
                </c:pt>
                <c:pt idx="1099">
                  <c:v>72.856999999999999</c:v>
                </c:pt>
                <c:pt idx="1104">
                  <c:v>72.856999999999999</c:v>
                </c:pt>
                <c:pt idx="1109">
                  <c:v>72.86</c:v>
                </c:pt>
                <c:pt idx="1114">
                  <c:v>72.858999999999995</c:v>
                </c:pt>
                <c:pt idx="1119">
                  <c:v>72.853999999999999</c:v>
                </c:pt>
                <c:pt idx="1124">
                  <c:v>72.849000000000004</c:v>
                </c:pt>
                <c:pt idx="1127">
                  <c:v>72.843000000000004</c:v>
                </c:pt>
                <c:pt idx="1132">
                  <c:v>72.831999999999994</c:v>
                </c:pt>
                <c:pt idx="1137">
                  <c:v>72.822000000000003</c:v>
                </c:pt>
                <c:pt idx="1142">
                  <c:v>72.819000000000003</c:v>
                </c:pt>
                <c:pt idx="1147">
                  <c:v>72.816000000000003</c:v>
                </c:pt>
                <c:pt idx="1150">
                  <c:v>72.819999999999993</c:v>
                </c:pt>
                <c:pt idx="1155">
                  <c:v>72.826999999999998</c:v>
                </c:pt>
                <c:pt idx="1160">
                  <c:v>72.835999999999999</c:v>
                </c:pt>
                <c:pt idx="1165">
                  <c:v>72.831999999999994</c:v>
                </c:pt>
                <c:pt idx="1170">
                  <c:v>72.814999999999998</c:v>
                </c:pt>
                <c:pt idx="1175">
                  <c:v>72.754999999999995</c:v>
                </c:pt>
                <c:pt idx="1180">
                  <c:v>72.724999999999994</c:v>
                </c:pt>
                <c:pt idx="1183">
                  <c:v>72.718999999999994</c:v>
                </c:pt>
                <c:pt idx="1188">
                  <c:v>72.712999999999994</c:v>
                </c:pt>
                <c:pt idx="1193">
                  <c:v>72.685000000000002</c:v>
                </c:pt>
                <c:pt idx="1198">
                  <c:v>72.613</c:v>
                </c:pt>
                <c:pt idx="1203">
                  <c:v>72.591999999999999</c:v>
                </c:pt>
                <c:pt idx="1206">
                  <c:v>72.575000000000003</c:v>
                </c:pt>
                <c:pt idx="1211">
                  <c:v>72.558999999999997</c:v>
                </c:pt>
                <c:pt idx="1216">
                  <c:v>72.540999999999997</c:v>
                </c:pt>
                <c:pt idx="1221">
                  <c:v>72.516999999999996</c:v>
                </c:pt>
                <c:pt idx="1226">
                  <c:v>72.501000000000005</c:v>
                </c:pt>
                <c:pt idx="1231">
                  <c:v>72.509</c:v>
                </c:pt>
                <c:pt idx="1234">
                  <c:v>72.52</c:v>
                </c:pt>
                <c:pt idx="1239">
                  <c:v>72.564999999999998</c:v>
                </c:pt>
                <c:pt idx="1244">
                  <c:v>72.588999999999999</c:v>
                </c:pt>
                <c:pt idx="1249">
                  <c:v>72.593999999999994</c:v>
                </c:pt>
                <c:pt idx="1254">
                  <c:v>72.593999999999994</c:v>
                </c:pt>
                <c:pt idx="1257">
                  <c:v>72.593999999999994</c:v>
                </c:pt>
                <c:pt idx="1262">
                  <c:v>72.593999999999994</c:v>
                </c:pt>
                <c:pt idx="1267">
                  <c:v>72.593999999999994</c:v>
                </c:pt>
                <c:pt idx="1272">
                  <c:v>72.593000000000004</c:v>
                </c:pt>
                <c:pt idx="1277">
                  <c:v>72.599000000000004</c:v>
                </c:pt>
                <c:pt idx="1282">
                  <c:v>72.668999999999997</c:v>
                </c:pt>
                <c:pt idx="1285">
                  <c:v>72.715999999999994</c:v>
                </c:pt>
                <c:pt idx="1290">
                  <c:v>72.731999999999999</c:v>
                </c:pt>
                <c:pt idx="1295">
                  <c:v>72.724000000000004</c:v>
                </c:pt>
                <c:pt idx="1300">
                  <c:v>72.692999999999998</c:v>
                </c:pt>
                <c:pt idx="1305">
                  <c:v>72.683000000000007</c:v>
                </c:pt>
                <c:pt idx="1310">
                  <c:v>72.712000000000003</c:v>
                </c:pt>
                <c:pt idx="1313">
                  <c:v>72.742000000000004</c:v>
                </c:pt>
                <c:pt idx="1318">
                  <c:v>72.828999999999994</c:v>
                </c:pt>
                <c:pt idx="1323">
                  <c:v>72.834999999999994</c:v>
                </c:pt>
                <c:pt idx="1328">
                  <c:v>72.834000000000003</c:v>
                </c:pt>
                <c:pt idx="1333">
                  <c:v>72.846000000000004</c:v>
                </c:pt>
                <c:pt idx="1338">
                  <c:v>72.867999999999995</c:v>
                </c:pt>
                <c:pt idx="1341">
                  <c:v>72.900000000000006</c:v>
                </c:pt>
                <c:pt idx="1346">
                  <c:v>72.962000000000003</c:v>
                </c:pt>
                <c:pt idx="1351">
                  <c:v>73.022000000000006</c:v>
                </c:pt>
                <c:pt idx="1356">
                  <c:v>73.046000000000006</c:v>
                </c:pt>
                <c:pt idx="1361">
                  <c:v>73.033000000000001</c:v>
                </c:pt>
                <c:pt idx="1364">
                  <c:v>73.034999999999997</c:v>
                </c:pt>
                <c:pt idx="1369">
                  <c:v>73.052000000000007</c:v>
                </c:pt>
                <c:pt idx="1376">
                  <c:v>73.054000000000002</c:v>
                </c:pt>
                <c:pt idx="1379">
                  <c:v>73.039000000000001</c:v>
                </c:pt>
                <c:pt idx="1384">
                  <c:v>72.977000000000004</c:v>
                </c:pt>
                <c:pt idx="1389">
                  <c:v>72.968999999999994</c:v>
                </c:pt>
                <c:pt idx="1394">
                  <c:v>72.968999999999994</c:v>
                </c:pt>
                <c:pt idx="1399">
                  <c:v>72.953999999999994</c:v>
                </c:pt>
                <c:pt idx="1404">
                  <c:v>72.933999999999997</c:v>
                </c:pt>
                <c:pt idx="1407">
                  <c:v>72.885999999999996</c:v>
                </c:pt>
                <c:pt idx="1412">
                  <c:v>72.856999999999999</c:v>
                </c:pt>
                <c:pt idx="1417">
                  <c:v>72.813999999999993</c:v>
                </c:pt>
                <c:pt idx="1422">
                  <c:v>72.805999999999997</c:v>
                </c:pt>
                <c:pt idx="1427">
                  <c:v>72.804000000000002</c:v>
                </c:pt>
                <c:pt idx="1432">
                  <c:v>72.748000000000005</c:v>
                </c:pt>
                <c:pt idx="1435">
                  <c:v>72.741</c:v>
                </c:pt>
                <c:pt idx="1440">
                  <c:v>72.736999999999995</c:v>
                </c:pt>
                <c:pt idx="1445">
                  <c:v>72.736999999999995</c:v>
                </c:pt>
                <c:pt idx="1450">
                  <c:v>72.706999999999994</c:v>
                </c:pt>
                <c:pt idx="1455">
                  <c:v>72.688000000000002</c:v>
                </c:pt>
                <c:pt idx="1460">
                  <c:v>72.688000000000002</c:v>
                </c:pt>
                <c:pt idx="1463">
                  <c:v>72.688000000000002</c:v>
                </c:pt>
                <c:pt idx="1468">
                  <c:v>72.691000000000003</c:v>
                </c:pt>
                <c:pt idx="1473">
                  <c:v>72.692999999999998</c:v>
                </c:pt>
                <c:pt idx="1478">
                  <c:v>72.692999999999998</c:v>
                </c:pt>
                <c:pt idx="1483">
                  <c:v>72.692999999999998</c:v>
                </c:pt>
                <c:pt idx="1486">
                  <c:v>72.692999999999998</c:v>
                </c:pt>
                <c:pt idx="1491">
                  <c:v>72.692999999999998</c:v>
                </c:pt>
                <c:pt idx="1496">
                  <c:v>72.691999999999993</c:v>
                </c:pt>
                <c:pt idx="1501">
                  <c:v>72.691000000000003</c:v>
                </c:pt>
                <c:pt idx="1506">
                  <c:v>72.688000000000002</c:v>
                </c:pt>
                <c:pt idx="1511">
                  <c:v>72.680000000000007</c:v>
                </c:pt>
                <c:pt idx="1514">
                  <c:v>72.677000000000007</c:v>
                </c:pt>
                <c:pt idx="1519">
                  <c:v>72.664000000000001</c:v>
                </c:pt>
                <c:pt idx="1524">
                  <c:v>72.658000000000001</c:v>
                </c:pt>
                <c:pt idx="1529">
                  <c:v>72.653999999999996</c:v>
                </c:pt>
                <c:pt idx="1534">
                  <c:v>72.652000000000001</c:v>
                </c:pt>
                <c:pt idx="1539">
                  <c:v>72.649000000000001</c:v>
                </c:pt>
                <c:pt idx="1542">
                  <c:v>72.650000000000006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327552"/>
        <c:axId val="128743296"/>
      </c:scatterChart>
      <c:valAx>
        <c:axId val="11891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  <c:overlay val="0"/>
        </c:title>
        <c:numFmt formatCode="h:mm:ss;@" sourceLinked="1"/>
        <c:majorTickMark val="out"/>
        <c:minorTickMark val="none"/>
        <c:tickLblPos val="nextTo"/>
        <c:crossAx val="118908800"/>
        <c:crosses val="max"/>
        <c:crossBetween val="midCat"/>
      </c:valAx>
      <c:valAx>
        <c:axId val="118908800"/>
        <c:scaling>
          <c:orientation val="maxMin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Pressure [dbar]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18910336"/>
        <c:crosses val="autoZero"/>
        <c:crossBetween val="midCat"/>
      </c:valAx>
      <c:valAx>
        <c:axId val="12874329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Bellows Position [mm]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6327552"/>
        <c:crosses val="max"/>
        <c:crossBetween val="midCat"/>
      </c:valAx>
      <c:valAx>
        <c:axId val="136327552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128743296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Response [m/s]</c:v>
          </c:tx>
          <c:spPr>
            <a:ln w="28575">
              <a:noFill/>
            </a:ln>
          </c:spPr>
          <c:xVal>
            <c:numRef>
              <c:f>tank5!$B$191:$B$1735</c:f>
              <c:numCache>
                <c:formatCode>h:mm:ss;@</c:formatCode>
                <c:ptCount val="1545"/>
                <c:pt idx="0">
                  <c:v>0.68246658564814811</c:v>
                </c:pt>
                <c:pt idx="1">
                  <c:v>0.68247255787037042</c:v>
                </c:pt>
                <c:pt idx="2">
                  <c:v>0.68247255787037042</c:v>
                </c:pt>
                <c:pt idx="3">
                  <c:v>0.68248440972222213</c:v>
                </c:pt>
                <c:pt idx="4">
                  <c:v>0.68248440972222213</c:v>
                </c:pt>
                <c:pt idx="5">
                  <c:v>0.68248949074074072</c:v>
                </c:pt>
                <c:pt idx="6">
                  <c:v>0.68249571759259264</c:v>
                </c:pt>
                <c:pt idx="7">
                  <c:v>0.68249571759259264</c:v>
                </c:pt>
                <c:pt idx="8">
                  <c:v>0.68250687500000007</c:v>
                </c:pt>
                <c:pt idx="9">
                  <c:v>0.68250753472222225</c:v>
                </c:pt>
                <c:pt idx="10">
                  <c:v>0.68250753472222225</c:v>
                </c:pt>
                <c:pt idx="11">
                  <c:v>0.68251885416666669</c:v>
                </c:pt>
                <c:pt idx="12">
                  <c:v>0.68251885416666669</c:v>
                </c:pt>
                <c:pt idx="13">
                  <c:v>0.68252895833333327</c:v>
                </c:pt>
                <c:pt idx="14">
                  <c:v>0.68253048611111111</c:v>
                </c:pt>
                <c:pt idx="15">
                  <c:v>0.68253048611111111</c:v>
                </c:pt>
                <c:pt idx="16">
                  <c:v>0.68254221064814813</c:v>
                </c:pt>
                <c:pt idx="17">
                  <c:v>0.68254221064814813</c:v>
                </c:pt>
                <c:pt idx="18">
                  <c:v>0.6825508217592593</c:v>
                </c:pt>
                <c:pt idx="19">
                  <c:v>0.68255357638888892</c:v>
                </c:pt>
                <c:pt idx="20">
                  <c:v>0.68255357638888892</c:v>
                </c:pt>
                <c:pt idx="21">
                  <c:v>0.68256535879629621</c:v>
                </c:pt>
                <c:pt idx="22">
                  <c:v>0.68256535879629621</c:v>
                </c:pt>
                <c:pt idx="23">
                  <c:v>0.6825727430555556</c:v>
                </c:pt>
                <c:pt idx="24">
                  <c:v>0.68257672453703711</c:v>
                </c:pt>
                <c:pt idx="25">
                  <c:v>0.68257672453703711</c:v>
                </c:pt>
                <c:pt idx="26">
                  <c:v>0.68258868055555555</c:v>
                </c:pt>
                <c:pt idx="27">
                  <c:v>0.68258868055555555</c:v>
                </c:pt>
                <c:pt idx="28">
                  <c:v>0.6825947337962962</c:v>
                </c:pt>
                <c:pt idx="29">
                  <c:v>0.68259987268518518</c:v>
                </c:pt>
                <c:pt idx="30">
                  <c:v>0.68259987268518518</c:v>
                </c:pt>
                <c:pt idx="31">
                  <c:v>0.68261184027777777</c:v>
                </c:pt>
                <c:pt idx="32">
                  <c:v>0.68261184027777777</c:v>
                </c:pt>
                <c:pt idx="33">
                  <c:v>0.68261663194444455</c:v>
                </c:pt>
                <c:pt idx="34">
                  <c:v>0.6826230324074074</c:v>
                </c:pt>
                <c:pt idx="35">
                  <c:v>0.6826230324074074</c:v>
                </c:pt>
                <c:pt idx="36">
                  <c:v>0.68263458333333338</c:v>
                </c:pt>
                <c:pt idx="37">
                  <c:v>0.68263504629629634</c:v>
                </c:pt>
                <c:pt idx="38">
                  <c:v>0.68263504629629634</c:v>
                </c:pt>
                <c:pt idx="39">
                  <c:v>0.68264616898148145</c:v>
                </c:pt>
                <c:pt idx="40">
                  <c:v>0.68264616898148145</c:v>
                </c:pt>
                <c:pt idx="41">
                  <c:v>0.6826565740740741</c:v>
                </c:pt>
                <c:pt idx="42">
                  <c:v>0.68265795138888885</c:v>
                </c:pt>
                <c:pt idx="43">
                  <c:v>0.68265795138888885</c:v>
                </c:pt>
                <c:pt idx="44">
                  <c:v>0.68266931712962953</c:v>
                </c:pt>
                <c:pt idx="45">
                  <c:v>0.68266931712962953</c:v>
                </c:pt>
                <c:pt idx="46">
                  <c:v>0.68267851851851846</c:v>
                </c:pt>
                <c:pt idx="47">
                  <c:v>0.68268091435185185</c:v>
                </c:pt>
                <c:pt idx="48">
                  <c:v>0.68268091435185185</c:v>
                </c:pt>
                <c:pt idx="49">
                  <c:v>0.6826927777777777</c:v>
                </c:pt>
                <c:pt idx="50">
                  <c:v>0.6826927777777777</c:v>
                </c:pt>
                <c:pt idx="51">
                  <c:v>0.68270039351851841</c:v>
                </c:pt>
                <c:pt idx="52">
                  <c:v>0.6827040509259259</c:v>
                </c:pt>
                <c:pt idx="53">
                  <c:v>0.6827040509259259</c:v>
                </c:pt>
                <c:pt idx="54">
                  <c:v>0.68271591435185186</c:v>
                </c:pt>
                <c:pt idx="55">
                  <c:v>0.68271591435185186</c:v>
                </c:pt>
                <c:pt idx="56">
                  <c:v>0.682722337962963</c:v>
                </c:pt>
                <c:pt idx="57">
                  <c:v>0.68272719907407409</c:v>
                </c:pt>
                <c:pt idx="58">
                  <c:v>0.68272719907407409</c:v>
                </c:pt>
                <c:pt idx="59">
                  <c:v>0.68273916666666656</c:v>
                </c:pt>
                <c:pt idx="60">
                  <c:v>0.68273916666666656</c:v>
                </c:pt>
                <c:pt idx="61">
                  <c:v>0.68274424768518516</c:v>
                </c:pt>
                <c:pt idx="62">
                  <c:v>0.68275034722222216</c:v>
                </c:pt>
                <c:pt idx="63">
                  <c:v>0.68275034722222216</c:v>
                </c:pt>
                <c:pt idx="64">
                  <c:v>0.68276159722222218</c:v>
                </c:pt>
                <c:pt idx="65">
                  <c:v>0.68276230324074072</c:v>
                </c:pt>
                <c:pt idx="66">
                  <c:v>0.68276230324074072</c:v>
                </c:pt>
                <c:pt idx="67">
                  <c:v>0.68277349537037046</c:v>
                </c:pt>
                <c:pt idx="68">
                  <c:v>0.68277349537037046</c:v>
                </c:pt>
                <c:pt idx="69">
                  <c:v>0.68278349537037031</c:v>
                </c:pt>
                <c:pt idx="70">
                  <c:v>0.68278508101851854</c:v>
                </c:pt>
                <c:pt idx="71">
                  <c:v>0.68278508101851854</c:v>
                </c:pt>
                <c:pt idx="72">
                  <c:v>0.6827971064814814</c:v>
                </c:pt>
                <c:pt idx="73">
                  <c:v>0.6827971064814814</c:v>
                </c:pt>
                <c:pt idx="74">
                  <c:v>0.68280546296296307</c:v>
                </c:pt>
                <c:pt idx="75">
                  <c:v>0.68280821759259258</c:v>
                </c:pt>
                <c:pt idx="76">
                  <c:v>0.68280821759259258</c:v>
                </c:pt>
                <c:pt idx="77">
                  <c:v>0.68282018518518528</c:v>
                </c:pt>
                <c:pt idx="78">
                  <c:v>0.68282018518518528</c:v>
                </c:pt>
                <c:pt idx="79">
                  <c:v>0.68282738425925926</c:v>
                </c:pt>
                <c:pt idx="80">
                  <c:v>0.68283135416666674</c:v>
                </c:pt>
                <c:pt idx="81">
                  <c:v>0.68283135416666674</c:v>
                </c:pt>
                <c:pt idx="82">
                  <c:v>0.68284331018518518</c:v>
                </c:pt>
                <c:pt idx="83">
                  <c:v>0.68284331018518518</c:v>
                </c:pt>
                <c:pt idx="84">
                  <c:v>0.68284928240740739</c:v>
                </c:pt>
                <c:pt idx="85">
                  <c:v>0.68285450231481482</c:v>
                </c:pt>
                <c:pt idx="86">
                  <c:v>0.68285450231481482</c:v>
                </c:pt>
                <c:pt idx="87">
                  <c:v>0.68286637731481481</c:v>
                </c:pt>
                <c:pt idx="88">
                  <c:v>0.68286637731481481</c:v>
                </c:pt>
                <c:pt idx="89">
                  <c:v>0.68287119212962966</c:v>
                </c:pt>
                <c:pt idx="90">
                  <c:v>0.682877650462963</c:v>
                </c:pt>
                <c:pt idx="91">
                  <c:v>0.682877650462963</c:v>
                </c:pt>
                <c:pt idx="92">
                  <c:v>0.68288855324074083</c:v>
                </c:pt>
                <c:pt idx="93">
                  <c:v>0.68288945601851847</c:v>
                </c:pt>
                <c:pt idx="94">
                  <c:v>0.68288945601851847</c:v>
                </c:pt>
                <c:pt idx="95">
                  <c:v>0.68290079861111108</c:v>
                </c:pt>
                <c:pt idx="96">
                  <c:v>0.68290079861111108</c:v>
                </c:pt>
                <c:pt idx="97">
                  <c:v>0.68291052083333337</c:v>
                </c:pt>
                <c:pt idx="98">
                  <c:v>0.6829123958333333</c:v>
                </c:pt>
                <c:pt idx="99">
                  <c:v>0.6829123958333333</c:v>
                </c:pt>
                <c:pt idx="100">
                  <c:v>0.68292431712962964</c:v>
                </c:pt>
                <c:pt idx="101">
                  <c:v>0.68292431712962964</c:v>
                </c:pt>
                <c:pt idx="102">
                  <c:v>0.6829324537037037</c:v>
                </c:pt>
                <c:pt idx="103">
                  <c:v>0.68293552083333331</c:v>
                </c:pt>
                <c:pt idx="104">
                  <c:v>0.68293552083333331</c:v>
                </c:pt>
                <c:pt idx="105">
                  <c:v>0.68294746527777772</c:v>
                </c:pt>
                <c:pt idx="106">
                  <c:v>0.68294746527777772</c:v>
                </c:pt>
                <c:pt idx="107">
                  <c:v>0.68295439814814818</c:v>
                </c:pt>
                <c:pt idx="108">
                  <c:v>0.6829586689814815</c:v>
                </c:pt>
                <c:pt idx="109">
                  <c:v>0.6829586689814815</c:v>
                </c:pt>
                <c:pt idx="110">
                  <c:v>0.68297056712962956</c:v>
                </c:pt>
                <c:pt idx="111">
                  <c:v>0.68297056712962956</c:v>
                </c:pt>
                <c:pt idx="112">
                  <c:v>0.68297636574074072</c:v>
                </c:pt>
                <c:pt idx="113">
                  <c:v>0.68298181712962958</c:v>
                </c:pt>
                <c:pt idx="114">
                  <c:v>0.68298181712962958</c:v>
                </c:pt>
                <c:pt idx="115">
                  <c:v>0.68299391203703708</c:v>
                </c:pt>
                <c:pt idx="116">
                  <c:v>0.68299371527777775</c:v>
                </c:pt>
                <c:pt idx="117">
                  <c:v>0.68299371527777775</c:v>
                </c:pt>
                <c:pt idx="118">
                  <c:v>0.68300496527777776</c:v>
                </c:pt>
                <c:pt idx="119">
                  <c:v>0.68300496527777776</c:v>
                </c:pt>
                <c:pt idx="120">
                  <c:v>0.68301559027777781</c:v>
                </c:pt>
                <c:pt idx="121">
                  <c:v>0.6830168518518519</c:v>
                </c:pt>
                <c:pt idx="122">
                  <c:v>0.6830168518518519</c:v>
                </c:pt>
                <c:pt idx="123">
                  <c:v>0.68302811342592584</c:v>
                </c:pt>
                <c:pt idx="124">
                  <c:v>0.68302811342592584</c:v>
                </c:pt>
                <c:pt idx="125">
                  <c:v>0.68303754629629632</c:v>
                </c:pt>
                <c:pt idx="126">
                  <c:v>0.68303971064814817</c:v>
                </c:pt>
                <c:pt idx="127">
                  <c:v>0.68303971064814817</c:v>
                </c:pt>
                <c:pt idx="128">
                  <c:v>0.68305158564814816</c:v>
                </c:pt>
                <c:pt idx="129">
                  <c:v>0.68305158564814816</c:v>
                </c:pt>
                <c:pt idx="130">
                  <c:v>0.68305945601851858</c:v>
                </c:pt>
                <c:pt idx="131">
                  <c:v>0.68306284722222221</c:v>
                </c:pt>
                <c:pt idx="132">
                  <c:v>0.68306284722222221</c:v>
                </c:pt>
                <c:pt idx="133">
                  <c:v>0.68307465277777768</c:v>
                </c:pt>
                <c:pt idx="134">
                  <c:v>0.68307465277777768</c:v>
                </c:pt>
                <c:pt idx="135">
                  <c:v>0.68308136574074074</c:v>
                </c:pt>
                <c:pt idx="136">
                  <c:v>0.68308598379629626</c:v>
                </c:pt>
                <c:pt idx="137">
                  <c:v>0.68308598379629626</c:v>
                </c:pt>
                <c:pt idx="138">
                  <c:v>0.68309780092592598</c:v>
                </c:pt>
                <c:pt idx="139">
                  <c:v>0.68309780092592598</c:v>
                </c:pt>
                <c:pt idx="140">
                  <c:v>0.68310327546296301</c:v>
                </c:pt>
                <c:pt idx="141">
                  <c:v>0.68310913194444434</c:v>
                </c:pt>
                <c:pt idx="142">
                  <c:v>0.68310913194444434</c:v>
                </c:pt>
                <c:pt idx="143">
                  <c:v>0.68312064814814821</c:v>
                </c:pt>
                <c:pt idx="144">
                  <c:v>0.683121087962963</c:v>
                </c:pt>
                <c:pt idx="145">
                  <c:v>0.683121087962963</c:v>
                </c:pt>
                <c:pt idx="146">
                  <c:v>0.68313228009259264</c:v>
                </c:pt>
                <c:pt idx="147">
                  <c:v>0.68313228009259264</c:v>
                </c:pt>
                <c:pt idx="148">
                  <c:v>0.68314263888888893</c:v>
                </c:pt>
                <c:pt idx="149">
                  <c:v>0.68314413194444434</c:v>
                </c:pt>
                <c:pt idx="150">
                  <c:v>0.68314413194444434</c:v>
                </c:pt>
                <c:pt idx="151">
                  <c:v>0.68315542824074071</c:v>
                </c:pt>
                <c:pt idx="152">
                  <c:v>0.68315542824074071</c:v>
                </c:pt>
                <c:pt idx="153">
                  <c:v>0.6831644560185185</c:v>
                </c:pt>
                <c:pt idx="154">
                  <c:v>0.68316702546296293</c:v>
                </c:pt>
                <c:pt idx="155">
                  <c:v>0.68316702546296293</c:v>
                </c:pt>
                <c:pt idx="156">
                  <c:v>0.68317898148148137</c:v>
                </c:pt>
                <c:pt idx="157">
                  <c:v>0.68317898148148137</c:v>
                </c:pt>
                <c:pt idx="158">
                  <c:v>0.68318636574074076</c:v>
                </c:pt>
                <c:pt idx="159">
                  <c:v>0.68319015046296305</c:v>
                </c:pt>
                <c:pt idx="160">
                  <c:v>0.68319015046296305</c:v>
                </c:pt>
                <c:pt idx="161">
                  <c:v>0.68320206018518526</c:v>
                </c:pt>
                <c:pt idx="162">
                  <c:v>0.68320206018518526</c:v>
                </c:pt>
                <c:pt idx="163">
                  <c:v>0.68320828703703695</c:v>
                </c:pt>
                <c:pt idx="164">
                  <c:v>0.68321331018518527</c:v>
                </c:pt>
                <c:pt idx="165">
                  <c:v>0.68321331018518527</c:v>
                </c:pt>
                <c:pt idx="166">
                  <c:v>0.68322512731481488</c:v>
                </c:pt>
                <c:pt idx="167">
                  <c:v>0.68322512731481488</c:v>
                </c:pt>
                <c:pt idx="168">
                  <c:v>0.68323015046296298</c:v>
                </c:pt>
                <c:pt idx="169">
                  <c:v>0.68323644675925932</c:v>
                </c:pt>
                <c:pt idx="170">
                  <c:v>0.68323644675925932</c:v>
                </c:pt>
                <c:pt idx="171">
                  <c:v>0.68324751157407404</c:v>
                </c:pt>
                <c:pt idx="172">
                  <c:v>0.68324846064814826</c:v>
                </c:pt>
                <c:pt idx="173">
                  <c:v>0.68324846064814826</c:v>
                </c:pt>
                <c:pt idx="174">
                  <c:v>0.68325960648148154</c:v>
                </c:pt>
                <c:pt idx="175">
                  <c:v>0.68325960648148154</c:v>
                </c:pt>
                <c:pt idx="176">
                  <c:v>0.68326943287037034</c:v>
                </c:pt>
                <c:pt idx="177">
                  <c:v>0.68327119212962961</c:v>
                </c:pt>
                <c:pt idx="178">
                  <c:v>0.68327119212962961</c:v>
                </c:pt>
                <c:pt idx="179">
                  <c:v>0.68328299768518519</c:v>
                </c:pt>
                <c:pt idx="180">
                  <c:v>0.68328299768518519</c:v>
                </c:pt>
                <c:pt idx="181">
                  <c:v>0.68329135416666664</c:v>
                </c:pt>
                <c:pt idx="182">
                  <c:v>0.68329431712962962</c:v>
                </c:pt>
                <c:pt idx="183">
                  <c:v>0.68329431712962962</c:v>
                </c:pt>
                <c:pt idx="184">
                  <c:v>0.68330631944444453</c:v>
                </c:pt>
                <c:pt idx="185">
                  <c:v>0.68330631944444453</c:v>
                </c:pt>
                <c:pt idx="186">
                  <c:v>0.68331320601851842</c:v>
                </c:pt>
                <c:pt idx="187">
                  <c:v>0.68331746527777781</c:v>
                </c:pt>
                <c:pt idx="188">
                  <c:v>0.68331746527777781</c:v>
                </c:pt>
                <c:pt idx="189">
                  <c:v>0.68332987268518519</c:v>
                </c:pt>
                <c:pt idx="190">
                  <c:v>0.68332987268518519</c:v>
                </c:pt>
                <c:pt idx="191">
                  <c:v>0.68333546296296299</c:v>
                </c:pt>
                <c:pt idx="192">
                  <c:v>0.68334062500000003</c:v>
                </c:pt>
                <c:pt idx="193">
                  <c:v>0.68334062500000003</c:v>
                </c:pt>
                <c:pt idx="194">
                  <c:v>0.68335252314814809</c:v>
                </c:pt>
                <c:pt idx="195">
                  <c:v>0.68335252314814809</c:v>
                </c:pt>
                <c:pt idx="196">
                  <c:v>0.68335736111111112</c:v>
                </c:pt>
                <c:pt idx="197">
                  <c:v>0.68336377314814811</c:v>
                </c:pt>
                <c:pt idx="198">
                  <c:v>0.68336377314814811</c:v>
                </c:pt>
                <c:pt idx="199">
                  <c:v>0.68337471064814814</c:v>
                </c:pt>
                <c:pt idx="200">
                  <c:v>0.68337563657407407</c:v>
                </c:pt>
                <c:pt idx="201">
                  <c:v>0.68337563657407407</c:v>
                </c:pt>
                <c:pt idx="202">
                  <c:v>0.6833869212962963</c:v>
                </c:pt>
                <c:pt idx="203">
                  <c:v>0.6833869212962963</c:v>
                </c:pt>
                <c:pt idx="204">
                  <c:v>0.68339668981481483</c:v>
                </c:pt>
                <c:pt idx="205">
                  <c:v>0.68339850694444448</c:v>
                </c:pt>
                <c:pt idx="206">
                  <c:v>0.68339850694444448</c:v>
                </c:pt>
                <c:pt idx="207">
                  <c:v>0.68341028935185177</c:v>
                </c:pt>
                <c:pt idx="208">
                  <c:v>0.68341028935185177</c:v>
                </c:pt>
                <c:pt idx="209">
                  <c:v>0.68341862268518516</c:v>
                </c:pt>
                <c:pt idx="210">
                  <c:v>0.68342163194444439</c:v>
                </c:pt>
                <c:pt idx="211">
                  <c:v>0.68342163194444439</c:v>
                </c:pt>
                <c:pt idx="212">
                  <c:v>0.68343359953703697</c:v>
                </c:pt>
                <c:pt idx="213">
                  <c:v>0.68343359953703697</c:v>
                </c:pt>
                <c:pt idx="214">
                  <c:v>0.6834405208333334</c:v>
                </c:pt>
                <c:pt idx="215">
                  <c:v>0.68344478009259257</c:v>
                </c:pt>
                <c:pt idx="216">
                  <c:v>0.68344478009259257</c:v>
                </c:pt>
                <c:pt idx="217">
                  <c:v>0.68345667824074063</c:v>
                </c:pt>
                <c:pt idx="218">
                  <c:v>0.68345667824074063</c:v>
                </c:pt>
                <c:pt idx="219">
                  <c:v>0.68346237268518528</c:v>
                </c:pt>
                <c:pt idx="220">
                  <c:v>0.68346792824074065</c:v>
                </c:pt>
                <c:pt idx="221">
                  <c:v>0.68346792824074065</c:v>
                </c:pt>
                <c:pt idx="222">
                  <c:v>0.68347991898148142</c:v>
                </c:pt>
                <c:pt idx="223">
                  <c:v>0.68347973379629634</c:v>
                </c:pt>
                <c:pt idx="224">
                  <c:v>0.68347973379629634</c:v>
                </c:pt>
                <c:pt idx="225">
                  <c:v>0.68349107638888895</c:v>
                </c:pt>
                <c:pt idx="226">
                  <c:v>0.68349107638888895</c:v>
                </c:pt>
                <c:pt idx="227">
                  <c:v>0.68350160879629629</c:v>
                </c:pt>
                <c:pt idx="228">
                  <c:v>0.68350291666666674</c:v>
                </c:pt>
                <c:pt idx="229">
                  <c:v>0.68350291666666674</c:v>
                </c:pt>
                <c:pt idx="230">
                  <c:v>0.68351422453703703</c:v>
                </c:pt>
                <c:pt idx="231">
                  <c:v>0.68351422453703703</c:v>
                </c:pt>
                <c:pt idx="232">
                  <c:v>0.68352350694444441</c:v>
                </c:pt>
                <c:pt idx="233">
                  <c:v>0.68352582175925924</c:v>
                </c:pt>
                <c:pt idx="234">
                  <c:v>0.68352582175925924</c:v>
                </c:pt>
                <c:pt idx="235">
                  <c:v>0.68353775462962962</c:v>
                </c:pt>
                <c:pt idx="236">
                  <c:v>0.68353775462962962</c:v>
                </c:pt>
                <c:pt idx="237">
                  <c:v>0.68354541666666668</c:v>
                </c:pt>
                <c:pt idx="238">
                  <c:v>0.68354894675925937</c:v>
                </c:pt>
                <c:pt idx="239">
                  <c:v>0.68354894675925937</c:v>
                </c:pt>
                <c:pt idx="240">
                  <c:v>0.68356074074074069</c:v>
                </c:pt>
                <c:pt idx="241">
                  <c:v>0.68356074074074069</c:v>
                </c:pt>
                <c:pt idx="242">
                  <c:v>0.68356739583333337</c:v>
                </c:pt>
                <c:pt idx="243">
                  <c:v>0.68357209490740745</c:v>
                </c:pt>
                <c:pt idx="244">
                  <c:v>0.68357209490740745</c:v>
                </c:pt>
                <c:pt idx="245">
                  <c:v>0.68358398148148147</c:v>
                </c:pt>
                <c:pt idx="246">
                  <c:v>0.68358398148148147</c:v>
                </c:pt>
                <c:pt idx="247">
                  <c:v>0.68358930555555553</c:v>
                </c:pt>
                <c:pt idx="248">
                  <c:v>0.68359524305555552</c:v>
                </c:pt>
                <c:pt idx="249">
                  <c:v>0.68359524305555552</c:v>
                </c:pt>
                <c:pt idx="250">
                  <c:v>0.68360667824074073</c:v>
                </c:pt>
                <c:pt idx="251">
                  <c:v>0.68360714120370369</c:v>
                </c:pt>
                <c:pt idx="252">
                  <c:v>0.68360714120370369</c:v>
                </c:pt>
                <c:pt idx="253">
                  <c:v>0.68361839120370371</c:v>
                </c:pt>
                <c:pt idx="254">
                  <c:v>0.68361839120370371</c:v>
                </c:pt>
                <c:pt idx="255">
                  <c:v>0.68362851851851847</c:v>
                </c:pt>
                <c:pt idx="256">
                  <c:v>0.68363003472222228</c:v>
                </c:pt>
                <c:pt idx="257">
                  <c:v>0.68363003472222228</c:v>
                </c:pt>
                <c:pt idx="258">
                  <c:v>0.68364174768518515</c:v>
                </c:pt>
                <c:pt idx="259">
                  <c:v>0.68364174768518515</c:v>
                </c:pt>
                <c:pt idx="260">
                  <c:v>0.68365034722222218</c:v>
                </c:pt>
                <c:pt idx="261">
                  <c:v>0.68365311342592594</c:v>
                </c:pt>
                <c:pt idx="262">
                  <c:v>0.68365311342592594</c:v>
                </c:pt>
                <c:pt idx="263">
                  <c:v>0.68366506944444438</c:v>
                </c:pt>
                <c:pt idx="264">
                  <c:v>0.68366506944444438</c:v>
                </c:pt>
                <c:pt idx="265">
                  <c:v>0.68367225694444445</c:v>
                </c:pt>
                <c:pt idx="266">
                  <c:v>0.68367627314814816</c:v>
                </c:pt>
                <c:pt idx="267">
                  <c:v>0.68367627314814816</c:v>
                </c:pt>
                <c:pt idx="268">
                  <c:v>0.68368819444444451</c:v>
                </c:pt>
                <c:pt idx="269">
                  <c:v>0.68368819444444451</c:v>
                </c:pt>
                <c:pt idx="270">
                  <c:v>0.68369416666666671</c:v>
                </c:pt>
                <c:pt idx="271">
                  <c:v>0.68369940972222221</c:v>
                </c:pt>
                <c:pt idx="272">
                  <c:v>0.68369940972222221</c:v>
                </c:pt>
                <c:pt idx="273">
                  <c:v>0.68371127314814817</c:v>
                </c:pt>
                <c:pt idx="274">
                  <c:v>0.68371127314814817</c:v>
                </c:pt>
                <c:pt idx="275">
                  <c:v>0.68371644675925924</c:v>
                </c:pt>
                <c:pt idx="276">
                  <c:v>0.68372256944444443</c:v>
                </c:pt>
                <c:pt idx="277">
                  <c:v>0.68372256944444443</c:v>
                </c:pt>
                <c:pt idx="278">
                  <c:v>0.68373381944444445</c:v>
                </c:pt>
                <c:pt idx="279">
                  <c:v>0.68373451388888895</c:v>
                </c:pt>
                <c:pt idx="280">
                  <c:v>0.68373451388888895</c:v>
                </c:pt>
                <c:pt idx="281">
                  <c:v>0.68374570601851847</c:v>
                </c:pt>
                <c:pt idx="282">
                  <c:v>0.68374570601851847</c:v>
                </c:pt>
                <c:pt idx="283">
                  <c:v>0.68375571759259257</c:v>
                </c:pt>
                <c:pt idx="284">
                  <c:v>0.6837573032407408</c:v>
                </c:pt>
                <c:pt idx="285">
                  <c:v>0.6837573032407408</c:v>
                </c:pt>
                <c:pt idx="286">
                  <c:v>0.68376929398148156</c:v>
                </c:pt>
                <c:pt idx="287">
                  <c:v>0.68376929398148156</c:v>
                </c:pt>
                <c:pt idx="288">
                  <c:v>0.6837776157407407</c:v>
                </c:pt>
                <c:pt idx="289">
                  <c:v>0.6837804282407407</c:v>
                </c:pt>
                <c:pt idx="290">
                  <c:v>0.6837804282407407</c:v>
                </c:pt>
                <c:pt idx="291">
                  <c:v>0.68379234953703705</c:v>
                </c:pt>
                <c:pt idx="292">
                  <c:v>0.68379234953703705</c:v>
                </c:pt>
                <c:pt idx="293">
                  <c:v>0.6837996296296297</c:v>
                </c:pt>
                <c:pt idx="294">
                  <c:v>0.68380358796296292</c:v>
                </c:pt>
                <c:pt idx="295">
                  <c:v>0.68380358796296292</c:v>
                </c:pt>
                <c:pt idx="296">
                  <c:v>0.68381555555555551</c:v>
                </c:pt>
                <c:pt idx="297">
                  <c:v>0.68381555555555551</c:v>
                </c:pt>
                <c:pt idx="298">
                  <c:v>0.68382149305555551</c:v>
                </c:pt>
                <c:pt idx="299">
                  <c:v>0.68382672453703697</c:v>
                </c:pt>
                <c:pt idx="300">
                  <c:v>0.68382672453703697</c:v>
                </c:pt>
                <c:pt idx="301">
                  <c:v>0.68383861111111111</c:v>
                </c:pt>
                <c:pt idx="302">
                  <c:v>0.68383861111111111</c:v>
                </c:pt>
                <c:pt idx="303">
                  <c:v>0.6838434375000001</c:v>
                </c:pt>
                <c:pt idx="304">
                  <c:v>0.68384988425925919</c:v>
                </c:pt>
                <c:pt idx="305">
                  <c:v>0.68384988425925919</c:v>
                </c:pt>
                <c:pt idx="306">
                  <c:v>0.68386078703703701</c:v>
                </c:pt>
                <c:pt idx="307">
                  <c:v>0.68386168981481488</c:v>
                </c:pt>
                <c:pt idx="308">
                  <c:v>0.68386168981481488</c:v>
                </c:pt>
                <c:pt idx="309">
                  <c:v>0.68387303240740749</c:v>
                </c:pt>
                <c:pt idx="310">
                  <c:v>0.68387303240740749</c:v>
                </c:pt>
                <c:pt idx="311">
                  <c:v>0.68388265046296304</c:v>
                </c:pt>
                <c:pt idx="312">
                  <c:v>0.68388461805555556</c:v>
                </c:pt>
                <c:pt idx="313">
                  <c:v>0.68388461805555556</c:v>
                </c:pt>
                <c:pt idx="314">
                  <c:v>0.6838964467592592</c:v>
                </c:pt>
                <c:pt idx="315">
                  <c:v>0.6838964467592592</c:v>
                </c:pt>
                <c:pt idx="316">
                  <c:v>0.68390449074074067</c:v>
                </c:pt>
                <c:pt idx="317">
                  <c:v>0.68390775462962961</c:v>
                </c:pt>
                <c:pt idx="318">
                  <c:v>0.68390775462962961</c:v>
                </c:pt>
                <c:pt idx="319">
                  <c:v>0.68391974537037037</c:v>
                </c:pt>
                <c:pt idx="320">
                  <c:v>0.68391974537037037</c:v>
                </c:pt>
                <c:pt idx="321">
                  <c:v>0.68392637731481487</c:v>
                </c:pt>
                <c:pt idx="322">
                  <c:v>0.68393090277777768</c:v>
                </c:pt>
                <c:pt idx="323">
                  <c:v>0.68393090277777768</c:v>
                </c:pt>
                <c:pt idx="324">
                  <c:v>0.68394276620370364</c:v>
                </c:pt>
                <c:pt idx="325">
                  <c:v>0.68394276620370364</c:v>
                </c:pt>
                <c:pt idx="326">
                  <c:v>0.68394832175925924</c:v>
                </c:pt>
                <c:pt idx="327">
                  <c:v>0.68395405092592598</c:v>
                </c:pt>
                <c:pt idx="328">
                  <c:v>0.68395405092592598</c:v>
                </c:pt>
                <c:pt idx="329">
                  <c:v>0.68396574074074079</c:v>
                </c:pt>
                <c:pt idx="330">
                  <c:v>0.68396590277777769</c:v>
                </c:pt>
                <c:pt idx="331">
                  <c:v>0.68396590277777769</c:v>
                </c:pt>
                <c:pt idx="332">
                  <c:v>0.68397718750000003</c:v>
                </c:pt>
                <c:pt idx="333">
                  <c:v>0.68397718750000003</c:v>
                </c:pt>
                <c:pt idx="334">
                  <c:v>0.68398753472222218</c:v>
                </c:pt>
                <c:pt idx="335">
                  <c:v>0.68398900462962964</c:v>
                </c:pt>
                <c:pt idx="336">
                  <c:v>0.68398900462962964</c:v>
                </c:pt>
                <c:pt idx="337">
                  <c:v>0.68400034722222225</c:v>
                </c:pt>
                <c:pt idx="338">
                  <c:v>0.68400034722222225</c:v>
                </c:pt>
                <c:pt idx="339">
                  <c:v>0.68400945601851859</c:v>
                </c:pt>
                <c:pt idx="340">
                  <c:v>0.68401193287037032</c:v>
                </c:pt>
                <c:pt idx="341">
                  <c:v>0.68401193287037032</c:v>
                </c:pt>
                <c:pt idx="342">
                  <c:v>0.68402371527777772</c:v>
                </c:pt>
                <c:pt idx="343">
                  <c:v>0.68402371527777772</c:v>
                </c:pt>
                <c:pt idx="344">
                  <c:v>0.68403178240740736</c:v>
                </c:pt>
                <c:pt idx="345">
                  <c:v>0.68403505787037044</c:v>
                </c:pt>
                <c:pt idx="346">
                  <c:v>0.68403505787037044</c:v>
                </c:pt>
                <c:pt idx="347">
                  <c:v>0.68404699074074082</c:v>
                </c:pt>
                <c:pt idx="348">
                  <c:v>0.68404699074074082</c:v>
                </c:pt>
                <c:pt idx="349">
                  <c:v>0.68405366898148146</c:v>
                </c:pt>
                <c:pt idx="350">
                  <c:v>0.68405820601851852</c:v>
                </c:pt>
                <c:pt idx="351">
                  <c:v>0.68405820601851852</c:v>
                </c:pt>
                <c:pt idx="352">
                  <c:v>0.68407010416666669</c:v>
                </c:pt>
                <c:pt idx="353">
                  <c:v>0.68407010416666669</c:v>
                </c:pt>
                <c:pt idx="354">
                  <c:v>0.68407559027777776</c:v>
                </c:pt>
                <c:pt idx="355">
                  <c:v>0.6840813541666666</c:v>
                </c:pt>
                <c:pt idx="356">
                  <c:v>0.6840813541666666</c:v>
                </c:pt>
                <c:pt idx="357">
                  <c:v>0.68409299768518517</c:v>
                </c:pt>
                <c:pt idx="358">
                  <c:v>0.68409315972222229</c:v>
                </c:pt>
                <c:pt idx="359">
                  <c:v>0.68409315972222229</c:v>
                </c:pt>
                <c:pt idx="360">
                  <c:v>0.68410451388888882</c:v>
                </c:pt>
                <c:pt idx="361">
                  <c:v>0.68410451388888882</c:v>
                </c:pt>
                <c:pt idx="362">
                  <c:v>0.68411487268518512</c:v>
                </c:pt>
                <c:pt idx="363">
                  <c:v>0.68411635416666661</c:v>
                </c:pt>
                <c:pt idx="364">
                  <c:v>0.68411635416666661</c:v>
                </c:pt>
                <c:pt idx="365">
                  <c:v>0.68412765046296287</c:v>
                </c:pt>
                <c:pt idx="366">
                  <c:v>0.68412765046296287</c:v>
                </c:pt>
                <c:pt idx="367">
                  <c:v>0.68413665509259258</c:v>
                </c:pt>
                <c:pt idx="368">
                  <c:v>0.68413924768518519</c:v>
                </c:pt>
                <c:pt idx="369">
                  <c:v>0.68413924768518519</c:v>
                </c:pt>
                <c:pt idx="370">
                  <c:v>0.6841511921296296</c:v>
                </c:pt>
                <c:pt idx="371">
                  <c:v>0.6841511921296296</c:v>
                </c:pt>
                <c:pt idx="372">
                  <c:v>0.68415855324074071</c:v>
                </c:pt>
                <c:pt idx="373">
                  <c:v>0.6841623726851852</c:v>
                </c:pt>
                <c:pt idx="374">
                  <c:v>0.6841623726851852</c:v>
                </c:pt>
                <c:pt idx="375">
                  <c:v>0.68417421296296299</c:v>
                </c:pt>
                <c:pt idx="376">
                  <c:v>0.68417421296296299</c:v>
                </c:pt>
                <c:pt idx="377">
                  <c:v>0.68418174768518514</c:v>
                </c:pt>
                <c:pt idx="378">
                  <c:v>0.68418553240740743</c:v>
                </c:pt>
                <c:pt idx="379">
                  <c:v>0.68418553240740743</c:v>
                </c:pt>
                <c:pt idx="380">
                  <c:v>0.68419740740740742</c:v>
                </c:pt>
                <c:pt idx="381">
                  <c:v>0.68419740740740742</c:v>
                </c:pt>
                <c:pt idx="382">
                  <c:v>0.68420355324074078</c:v>
                </c:pt>
                <c:pt idx="383">
                  <c:v>0.6842086805555555</c:v>
                </c:pt>
                <c:pt idx="384">
                  <c:v>0.6842086805555555</c:v>
                </c:pt>
                <c:pt idx="385">
                  <c:v>0.6842206481481482</c:v>
                </c:pt>
                <c:pt idx="386">
                  <c:v>0.6842206481481482</c:v>
                </c:pt>
                <c:pt idx="387">
                  <c:v>0.68422546296296305</c:v>
                </c:pt>
                <c:pt idx="388">
                  <c:v>0.6842318287037038</c:v>
                </c:pt>
                <c:pt idx="389">
                  <c:v>0.6842318287037038</c:v>
                </c:pt>
                <c:pt idx="390">
                  <c:v>0.6842428587962962</c:v>
                </c:pt>
                <c:pt idx="391">
                  <c:v>0.68424370370370369</c:v>
                </c:pt>
                <c:pt idx="392">
                  <c:v>0.68424370370370369</c:v>
                </c:pt>
                <c:pt idx="393">
                  <c:v>0.68425496527777785</c:v>
                </c:pt>
                <c:pt idx="394">
                  <c:v>0.68425496527777785</c:v>
                </c:pt>
                <c:pt idx="395">
                  <c:v>0.68426486111111107</c:v>
                </c:pt>
                <c:pt idx="396">
                  <c:v>0.68426656249999995</c:v>
                </c:pt>
                <c:pt idx="397">
                  <c:v>0.68426656249999995</c:v>
                </c:pt>
                <c:pt idx="398">
                  <c:v>0.68427820601851852</c:v>
                </c:pt>
                <c:pt idx="399">
                  <c:v>0.68427820601851852</c:v>
                </c:pt>
                <c:pt idx="400">
                  <c:v>0.68428678240740748</c:v>
                </c:pt>
                <c:pt idx="401">
                  <c:v>0.684289699074074</c:v>
                </c:pt>
                <c:pt idx="402">
                  <c:v>0.684289699074074</c:v>
                </c:pt>
                <c:pt idx="403">
                  <c:v>0.68430151620370372</c:v>
                </c:pt>
                <c:pt idx="404">
                  <c:v>0.68430151620370372</c:v>
                </c:pt>
                <c:pt idx="405">
                  <c:v>0.68430864583333328</c:v>
                </c:pt>
                <c:pt idx="406">
                  <c:v>0.68431283564814815</c:v>
                </c:pt>
                <c:pt idx="407">
                  <c:v>0.68431283564814815</c:v>
                </c:pt>
                <c:pt idx="408">
                  <c:v>0.68432478009259257</c:v>
                </c:pt>
                <c:pt idx="409">
                  <c:v>0.68432478009259257</c:v>
                </c:pt>
                <c:pt idx="410">
                  <c:v>0.68433050925925931</c:v>
                </c:pt>
                <c:pt idx="411">
                  <c:v>0.68433598379629634</c:v>
                </c:pt>
                <c:pt idx="412">
                  <c:v>0.68433598379629634</c:v>
                </c:pt>
                <c:pt idx="413">
                  <c:v>0.6843480092592592</c:v>
                </c:pt>
                <c:pt idx="414">
                  <c:v>0.68434780092592595</c:v>
                </c:pt>
                <c:pt idx="415">
                  <c:v>0.68434780092592595</c:v>
                </c:pt>
                <c:pt idx="416">
                  <c:v>0.68435913194444442</c:v>
                </c:pt>
                <c:pt idx="417">
                  <c:v>0.68435913194444442</c:v>
                </c:pt>
                <c:pt idx="418">
                  <c:v>0.68436968749999993</c:v>
                </c:pt>
                <c:pt idx="419">
                  <c:v>0.68437096064814817</c:v>
                </c:pt>
                <c:pt idx="420">
                  <c:v>0.68437096064814817</c:v>
                </c:pt>
                <c:pt idx="421">
                  <c:v>0.68438228009259261</c:v>
                </c:pt>
                <c:pt idx="422">
                  <c:v>0.68438228009259261</c:v>
                </c:pt>
                <c:pt idx="423">
                  <c:v>0.68439157407407414</c:v>
                </c:pt>
                <c:pt idx="424">
                  <c:v>0.68439387731481471</c:v>
                </c:pt>
                <c:pt idx="425">
                  <c:v>0.68439387731481471</c:v>
                </c:pt>
                <c:pt idx="426">
                  <c:v>0.6844058101851852</c:v>
                </c:pt>
                <c:pt idx="427">
                  <c:v>0.6844058101851852</c:v>
                </c:pt>
                <c:pt idx="428">
                  <c:v>0.68441355324074082</c:v>
                </c:pt>
                <c:pt idx="429">
                  <c:v>0.68441701388888887</c:v>
                </c:pt>
                <c:pt idx="430">
                  <c:v>0.68441701388888887</c:v>
                </c:pt>
                <c:pt idx="431">
                  <c:v>0.6844289930555556</c:v>
                </c:pt>
                <c:pt idx="432">
                  <c:v>0.6844289930555556</c:v>
                </c:pt>
                <c:pt idx="433">
                  <c:v>0.68443545138888895</c:v>
                </c:pt>
                <c:pt idx="434">
                  <c:v>0.68444015046296292</c:v>
                </c:pt>
                <c:pt idx="435">
                  <c:v>0.68444015046296292</c:v>
                </c:pt>
                <c:pt idx="436">
                  <c:v>0.68445207175925926</c:v>
                </c:pt>
                <c:pt idx="437">
                  <c:v>0.68445207175925926</c:v>
                </c:pt>
                <c:pt idx="438">
                  <c:v>0.68445738425925928</c:v>
                </c:pt>
                <c:pt idx="439">
                  <c:v>0.68446331018518514</c:v>
                </c:pt>
                <c:pt idx="440">
                  <c:v>0.68446331018518514</c:v>
                </c:pt>
                <c:pt idx="441">
                  <c:v>0.68447475694444437</c:v>
                </c:pt>
                <c:pt idx="442">
                  <c:v>0.68447516203703707</c:v>
                </c:pt>
                <c:pt idx="443">
                  <c:v>0.68447516203703707</c:v>
                </c:pt>
                <c:pt idx="444">
                  <c:v>0.68448644675925918</c:v>
                </c:pt>
                <c:pt idx="445">
                  <c:v>0.68448644675925918</c:v>
                </c:pt>
                <c:pt idx="446">
                  <c:v>0.68449663194444443</c:v>
                </c:pt>
                <c:pt idx="447">
                  <c:v>0.68449811342592592</c:v>
                </c:pt>
                <c:pt idx="448">
                  <c:v>0.68449811342592592</c:v>
                </c:pt>
                <c:pt idx="449">
                  <c:v>0.68450959490740748</c:v>
                </c:pt>
                <c:pt idx="450">
                  <c:v>0.68450959490740748</c:v>
                </c:pt>
                <c:pt idx="451">
                  <c:v>0.68451839120370372</c:v>
                </c:pt>
                <c:pt idx="452">
                  <c:v>0.68452116898148141</c:v>
                </c:pt>
                <c:pt idx="453">
                  <c:v>0.68452116898148141</c:v>
                </c:pt>
                <c:pt idx="454">
                  <c:v>0.68453312500000008</c:v>
                </c:pt>
                <c:pt idx="455">
                  <c:v>0.68453312500000008</c:v>
                </c:pt>
                <c:pt idx="456">
                  <c:v>0.68454028935185185</c:v>
                </c:pt>
                <c:pt idx="457">
                  <c:v>0.6845443171296296</c:v>
                </c:pt>
                <c:pt idx="458">
                  <c:v>0.6845443171296296</c:v>
                </c:pt>
                <c:pt idx="459">
                  <c:v>0.68455619212962959</c:v>
                </c:pt>
                <c:pt idx="460">
                  <c:v>0.68455619212962959</c:v>
                </c:pt>
                <c:pt idx="461">
                  <c:v>0.68456217592592594</c:v>
                </c:pt>
                <c:pt idx="462">
                  <c:v>0.68456747685185182</c:v>
                </c:pt>
                <c:pt idx="463">
                  <c:v>0.68456747685185182</c:v>
                </c:pt>
                <c:pt idx="464">
                  <c:v>0.68457966435185191</c:v>
                </c:pt>
                <c:pt idx="465">
                  <c:v>0.68457946759259258</c:v>
                </c:pt>
                <c:pt idx="466">
                  <c:v>0.68457946759259258</c:v>
                </c:pt>
                <c:pt idx="467">
                  <c:v>0.68459061342592598</c:v>
                </c:pt>
                <c:pt idx="468">
                  <c:v>0.68459061342592598</c:v>
                </c:pt>
                <c:pt idx="469">
                  <c:v>0.68460134259259264</c:v>
                </c:pt>
                <c:pt idx="470">
                  <c:v>0.68460261574074066</c:v>
                </c:pt>
                <c:pt idx="471">
                  <c:v>0.68460261574074066</c:v>
                </c:pt>
                <c:pt idx="472">
                  <c:v>0.68461376157407405</c:v>
                </c:pt>
                <c:pt idx="473">
                  <c:v>0.68461376157407405</c:v>
                </c:pt>
                <c:pt idx="474">
                  <c:v>0.68462315972222221</c:v>
                </c:pt>
                <c:pt idx="475">
                  <c:v>0.68462535879629627</c:v>
                </c:pt>
                <c:pt idx="476">
                  <c:v>0.68462535879629627</c:v>
                </c:pt>
                <c:pt idx="477">
                  <c:v>0.68463715277777781</c:v>
                </c:pt>
                <c:pt idx="478">
                  <c:v>0.68463715277777781</c:v>
                </c:pt>
                <c:pt idx="479">
                  <c:v>0.68464498842592592</c:v>
                </c:pt>
                <c:pt idx="480">
                  <c:v>0.68464848379629639</c:v>
                </c:pt>
                <c:pt idx="481">
                  <c:v>0.68464848379629639</c:v>
                </c:pt>
                <c:pt idx="482">
                  <c:v>0.68466042824074069</c:v>
                </c:pt>
                <c:pt idx="483">
                  <c:v>0.68466042824074069</c:v>
                </c:pt>
                <c:pt idx="484">
                  <c:v>0.68466681712962962</c:v>
                </c:pt>
                <c:pt idx="485">
                  <c:v>0.68467163194444447</c:v>
                </c:pt>
                <c:pt idx="486">
                  <c:v>0.68467163194444447</c:v>
                </c:pt>
                <c:pt idx="487">
                  <c:v>0.6846835185185185</c:v>
                </c:pt>
                <c:pt idx="488">
                  <c:v>0.6846835185185185</c:v>
                </c:pt>
                <c:pt idx="489">
                  <c:v>0.68468873842592604</c:v>
                </c:pt>
                <c:pt idx="490">
                  <c:v>0.68469478009259266</c:v>
                </c:pt>
                <c:pt idx="491">
                  <c:v>0.68469478009259266</c:v>
                </c:pt>
                <c:pt idx="492">
                  <c:v>0.68470605324074063</c:v>
                </c:pt>
                <c:pt idx="493">
                  <c:v>0.68470674768518514</c:v>
                </c:pt>
                <c:pt idx="494">
                  <c:v>0.68470674768518514</c:v>
                </c:pt>
                <c:pt idx="495">
                  <c:v>0.68471793981481488</c:v>
                </c:pt>
                <c:pt idx="496">
                  <c:v>0.68471793981481488</c:v>
                </c:pt>
                <c:pt idx="497">
                  <c:v>0.68472825231481471</c:v>
                </c:pt>
                <c:pt idx="498">
                  <c:v>0.6847297337962962</c:v>
                </c:pt>
                <c:pt idx="499">
                  <c:v>0.6847297337962962</c:v>
                </c:pt>
                <c:pt idx="500">
                  <c:v>0.68474107638888881</c:v>
                </c:pt>
                <c:pt idx="501">
                  <c:v>0.68474107638888881</c:v>
                </c:pt>
                <c:pt idx="502">
                  <c:v>0.68475000000000008</c:v>
                </c:pt>
                <c:pt idx="503">
                  <c:v>0.68475265046296296</c:v>
                </c:pt>
                <c:pt idx="504">
                  <c:v>0.68475265046296296</c:v>
                </c:pt>
                <c:pt idx="505">
                  <c:v>0.68476445601851854</c:v>
                </c:pt>
                <c:pt idx="506">
                  <c:v>0.68476445601851854</c:v>
                </c:pt>
                <c:pt idx="507">
                  <c:v>0.68477185185185185</c:v>
                </c:pt>
                <c:pt idx="508">
                  <c:v>0.68477579861111115</c:v>
                </c:pt>
                <c:pt idx="509">
                  <c:v>0.68477579861111115</c:v>
                </c:pt>
                <c:pt idx="510">
                  <c:v>0.6847877546296296</c:v>
                </c:pt>
                <c:pt idx="511">
                  <c:v>0.6847877546296296</c:v>
                </c:pt>
                <c:pt idx="512">
                  <c:v>0.68479374999999998</c:v>
                </c:pt>
                <c:pt idx="513">
                  <c:v>0.68479894675925923</c:v>
                </c:pt>
                <c:pt idx="514">
                  <c:v>0.68479894675925923</c:v>
                </c:pt>
                <c:pt idx="515">
                  <c:v>0.68481079861111116</c:v>
                </c:pt>
                <c:pt idx="516">
                  <c:v>0.68481079861111116</c:v>
                </c:pt>
                <c:pt idx="517">
                  <c:v>0.68481556712962954</c:v>
                </c:pt>
                <c:pt idx="518">
                  <c:v>0.68482209490740742</c:v>
                </c:pt>
                <c:pt idx="519">
                  <c:v>0.68482209490740742</c:v>
                </c:pt>
                <c:pt idx="520">
                  <c:v>0.6848328935185185</c:v>
                </c:pt>
                <c:pt idx="521">
                  <c:v>0.68483401620370365</c:v>
                </c:pt>
                <c:pt idx="522">
                  <c:v>0.68483401620370365</c:v>
                </c:pt>
                <c:pt idx="523">
                  <c:v>0.6848452430555555</c:v>
                </c:pt>
                <c:pt idx="524">
                  <c:v>0.6848452430555555</c:v>
                </c:pt>
                <c:pt idx="525">
                  <c:v>0.68485476851851856</c:v>
                </c:pt>
                <c:pt idx="526">
                  <c:v>0.68485684027777782</c:v>
                </c:pt>
                <c:pt idx="527">
                  <c:v>0.68486875000000003</c:v>
                </c:pt>
                <c:pt idx="528">
                  <c:v>0.68487429398148147</c:v>
                </c:pt>
                <c:pt idx="529">
                  <c:v>0.68487996527777772</c:v>
                </c:pt>
                <c:pt idx="530">
                  <c:v>0.68487996527777772</c:v>
                </c:pt>
                <c:pt idx="531">
                  <c:v>0.68489184027777783</c:v>
                </c:pt>
                <c:pt idx="532">
                  <c:v>0.68489184027777783</c:v>
                </c:pt>
                <c:pt idx="533">
                  <c:v>0.68489699074074073</c:v>
                </c:pt>
                <c:pt idx="534">
                  <c:v>0.68490312499999995</c:v>
                </c:pt>
                <c:pt idx="535">
                  <c:v>0.68490312499999995</c:v>
                </c:pt>
                <c:pt idx="536">
                  <c:v>0.68491431712962969</c:v>
                </c:pt>
                <c:pt idx="537">
                  <c:v>0.68491506944444447</c:v>
                </c:pt>
                <c:pt idx="538">
                  <c:v>0.68491506944444447</c:v>
                </c:pt>
                <c:pt idx="539">
                  <c:v>0.68492627314814813</c:v>
                </c:pt>
                <c:pt idx="540">
                  <c:v>0.68492627314814813</c:v>
                </c:pt>
                <c:pt idx="541">
                  <c:v>0.68493612268518511</c:v>
                </c:pt>
                <c:pt idx="542">
                  <c:v>0.68493785879629632</c:v>
                </c:pt>
                <c:pt idx="543">
                  <c:v>0.68493785879629632</c:v>
                </c:pt>
                <c:pt idx="544">
                  <c:v>0.6849496990740741</c:v>
                </c:pt>
                <c:pt idx="545">
                  <c:v>0.6849496990740741</c:v>
                </c:pt>
                <c:pt idx="546">
                  <c:v>0.68495803240740738</c:v>
                </c:pt>
                <c:pt idx="547">
                  <c:v>0.68496098379629633</c:v>
                </c:pt>
                <c:pt idx="548">
                  <c:v>0.68496098379629633</c:v>
                </c:pt>
                <c:pt idx="549">
                  <c:v>0.68497298611111113</c:v>
                </c:pt>
                <c:pt idx="550">
                  <c:v>0.68497298611111113</c:v>
                </c:pt>
                <c:pt idx="551">
                  <c:v>0.68497983796296291</c:v>
                </c:pt>
                <c:pt idx="552">
                  <c:v>0.68498414351851855</c:v>
                </c:pt>
                <c:pt idx="553">
                  <c:v>0.68498414351851855</c:v>
                </c:pt>
                <c:pt idx="554">
                  <c:v>0.68499605324074075</c:v>
                </c:pt>
                <c:pt idx="555">
                  <c:v>0.68499605324074075</c:v>
                </c:pt>
                <c:pt idx="556">
                  <c:v>0.68500167824074076</c:v>
                </c:pt>
                <c:pt idx="557">
                  <c:v>0.68500729166666663</c:v>
                </c:pt>
                <c:pt idx="558">
                  <c:v>0.68500729166666663</c:v>
                </c:pt>
                <c:pt idx="559">
                  <c:v>0.6850190625</c:v>
                </c:pt>
                <c:pt idx="560">
                  <c:v>0.68501924768518518</c:v>
                </c:pt>
                <c:pt idx="561">
                  <c:v>0.68501924768518518</c:v>
                </c:pt>
                <c:pt idx="562">
                  <c:v>0.68503042824074079</c:v>
                </c:pt>
                <c:pt idx="563">
                  <c:v>0.68503042824074079</c:v>
                </c:pt>
                <c:pt idx="564">
                  <c:v>0.68504084490740746</c:v>
                </c:pt>
                <c:pt idx="565">
                  <c:v>0.68504230324074067</c:v>
                </c:pt>
                <c:pt idx="566">
                  <c:v>0.68504230324074067</c:v>
                </c:pt>
                <c:pt idx="567">
                  <c:v>0.68505358796296301</c:v>
                </c:pt>
                <c:pt idx="568">
                  <c:v>0.68505358796296301</c:v>
                </c:pt>
                <c:pt idx="569">
                  <c:v>0.68506261574074079</c:v>
                </c:pt>
                <c:pt idx="570">
                  <c:v>0.68506517361111108</c:v>
                </c:pt>
                <c:pt idx="571">
                  <c:v>0.68506517361111108</c:v>
                </c:pt>
                <c:pt idx="572">
                  <c:v>0.68507715277777781</c:v>
                </c:pt>
                <c:pt idx="573">
                  <c:v>0.68507715277777781</c:v>
                </c:pt>
                <c:pt idx="574">
                  <c:v>0.6850844444444445</c:v>
                </c:pt>
                <c:pt idx="575">
                  <c:v>0.6850882986111112</c:v>
                </c:pt>
                <c:pt idx="576">
                  <c:v>0.6850882986111112</c:v>
                </c:pt>
                <c:pt idx="577">
                  <c:v>0.68510013888888899</c:v>
                </c:pt>
                <c:pt idx="578">
                  <c:v>0.68510013888888899</c:v>
                </c:pt>
                <c:pt idx="579">
                  <c:v>0.6851062731481482</c:v>
                </c:pt>
                <c:pt idx="580">
                  <c:v>0.68511145833333342</c:v>
                </c:pt>
                <c:pt idx="581">
                  <c:v>0.68511145833333342</c:v>
                </c:pt>
                <c:pt idx="582">
                  <c:v>0.68512339120370369</c:v>
                </c:pt>
                <c:pt idx="583">
                  <c:v>0.68512339120370369</c:v>
                </c:pt>
                <c:pt idx="584">
                  <c:v>0.68512813657407401</c:v>
                </c:pt>
                <c:pt idx="585">
                  <c:v>0.68513459490740747</c:v>
                </c:pt>
                <c:pt idx="586">
                  <c:v>0.68513459490740747</c:v>
                </c:pt>
                <c:pt idx="587">
                  <c:v>0.68514548611111115</c:v>
                </c:pt>
                <c:pt idx="588">
                  <c:v>0.68514644675925929</c:v>
                </c:pt>
                <c:pt idx="589">
                  <c:v>0.68514644675925929</c:v>
                </c:pt>
                <c:pt idx="590">
                  <c:v>0.68515774305555555</c:v>
                </c:pt>
                <c:pt idx="591">
                  <c:v>0.68515774305555555</c:v>
                </c:pt>
                <c:pt idx="592">
                  <c:v>0.6851674884259259</c:v>
                </c:pt>
                <c:pt idx="593">
                  <c:v>0.68516934027777776</c:v>
                </c:pt>
                <c:pt idx="594">
                  <c:v>0.68516934027777776</c:v>
                </c:pt>
                <c:pt idx="595">
                  <c:v>0.68518128472222228</c:v>
                </c:pt>
                <c:pt idx="596">
                  <c:v>0.68518128472222228</c:v>
                </c:pt>
                <c:pt idx="597">
                  <c:v>0.68519267361111114</c:v>
                </c:pt>
                <c:pt idx="598">
                  <c:v>0.68519267361111114</c:v>
                </c:pt>
                <c:pt idx="599">
                  <c:v>0.68519739583333328</c:v>
                </c:pt>
                <c:pt idx="600">
                  <c:v>0.68520403935185181</c:v>
                </c:pt>
                <c:pt idx="601">
                  <c:v>0.68520403935185181</c:v>
                </c:pt>
                <c:pt idx="602">
                  <c:v>0.68521469907407406</c:v>
                </c:pt>
                <c:pt idx="603">
                  <c:v>0.68521586805555545</c:v>
                </c:pt>
                <c:pt idx="604">
                  <c:v>0.68521586805555545</c:v>
                </c:pt>
                <c:pt idx="605">
                  <c:v>0.68522718750000011</c:v>
                </c:pt>
                <c:pt idx="606">
                  <c:v>0.68522718750000011</c:v>
                </c:pt>
                <c:pt idx="607">
                  <c:v>0.68523690972222218</c:v>
                </c:pt>
                <c:pt idx="608">
                  <c:v>0.68523878472222222</c:v>
                </c:pt>
                <c:pt idx="609">
                  <c:v>0.68523878472222222</c:v>
                </c:pt>
                <c:pt idx="610">
                  <c:v>0.68525070601851856</c:v>
                </c:pt>
                <c:pt idx="611">
                  <c:v>0.68525070601851856</c:v>
                </c:pt>
                <c:pt idx="612">
                  <c:v>0.68525876157407406</c:v>
                </c:pt>
                <c:pt idx="613">
                  <c:v>0.68526190972222223</c:v>
                </c:pt>
                <c:pt idx="614">
                  <c:v>0.68526190972222223</c:v>
                </c:pt>
                <c:pt idx="615">
                  <c:v>0.68527377314814819</c:v>
                </c:pt>
                <c:pt idx="616">
                  <c:v>0.68527377314814819</c:v>
                </c:pt>
                <c:pt idx="617">
                  <c:v>0.68528062499999998</c:v>
                </c:pt>
                <c:pt idx="618">
                  <c:v>0.68528506944444445</c:v>
                </c:pt>
                <c:pt idx="619">
                  <c:v>0.68528506944444445</c:v>
                </c:pt>
                <c:pt idx="620">
                  <c:v>0.68529700231481483</c:v>
                </c:pt>
                <c:pt idx="621">
                  <c:v>0.68529700231481483</c:v>
                </c:pt>
                <c:pt idx="622">
                  <c:v>0.68530254629629628</c:v>
                </c:pt>
                <c:pt idx="623">
                  <c:v>0.68530821759259253</c:v>
                </c:pt>
                <c:pt idx="624">
                  <c:v>0.68530821759259253</c:v>
                </c:pt>
                <c:pt idx="625">
                  <c:v>0.68532001157407407</c:v>
                </c:pt>
                <c:pt idx="626">
                  <c:v>0.68532017361111108</c:v>
                </c:pt>
                <c:pt idx="627">
                  <c:v>0.68532017361111108</c:v>
                </c:pt>
                <c:pt idx="628">
                  <c:v>0.68533135416666668</c:v>
                </c:pt>
                <c:pt idx="629">
                  <c:v>0.68533135416666668</c:v>
                </c:pt>
                <c:pt idx="630">
                  <c:v>0.68534175925925922</c:v>
                </c:pt>
                <c:pt idx="631">
                  <c:v>0.68534327546296303</c:v>
                </c:pt>
                <c:pt idx="632">
                  <c:v>0.68534327546296303</c:v>
                </c:pt>
                <c:pt idx="633">
                  <c:v>0.68535450231481487</c:v>
                </c:pt>
                <c:pt idx="634">
                  <c:v>0.68535450231481487</c:v>
                </c:pt>
                <c:pt idx="635">
                  <c:v>0.6853636111111111</c:v>
                </c:pt>
                <c:pt idx="636">
                  <c:v>0.68536609953703698</c:v>
                </c:pt>
                <c:pt idx="637">
                  <c:v>0.68536609953703698</c:v>
                </c:pt>
                <c:pt idx="638">
                  <c:v>0.68537788194444449</c:v>
                </c:pt>
                <c:pt idx="639">
                  <c:v>0.68537788194444449</c:v>
                </c:pt>
                <c:pt idx="640">
                  <c:v>0.68538547453703702</c:v>
                </c:pt>
                <c:pt idx="641">
                  <c:v>0.68538923611111102</c:v>
                </c:pt>
                <c:pt idx="642">
                  <c:v>0.68538923611111102</c:v>
                </c:pt>
                <c:pt idx="643">
                  <c:v>0.68540116898148151</c:v>
                </c:pt>
                <c:pt idx="644">
                  <c:v>0.68540116898148151</c:v>
                </c:pt>
                <c:pt idx="645">
                  <c:v>0.68540726851851852</c:v>
                </c:pt>
                <c:pt idx="646">
                  <c:v>0.68541238425925932</c:v>
                </c:pt>
                <c:pt idx="647">
                  <c:v>0.68541238425925932</c:v>
                </c:pt>
                <c:pt idx="648">
                  <c:v>0.68542416666666661</c:v>
                </c:pt>
                <c:pt idx="649">
                  <c:v>0.68542416666666661</c:v>
                </c:pt>
                <c:pt idx="650">
                  <c:v>0.68542910879629637</c:v>
                </c:pt>
                <c:pt idx="651">
                  <c:v>0.68543552083333337</c:v>
                </c:pt>
                <c:pt idx="652">
                  <c:v>0.68543552083333337</c:v>
                </c:pt>
                <c:pt idx="653">
                  <c:v>0.68544642361111119</c:v>
                </c:pt>
                <c:pt idx="654">
                  <c:v>0.68544737268518519</c:v>
                </c:pt>
                <c:pt idx="655">
                  <c:v>0.68544737268518519</c:v>
                </c:pt>
                <c:pt idx="656">
                  <c:v>0.68545868055555559</c:v>
                </c:pt>
                <c:pt idx="657">
                  <c:v>0.68545868055555559</c:v>
                </c:pt>
                <c:pt idx="658">
                  <c:v>0.68546829861111114</c:v>
                </c:pt>
                <c:pt idx="659">
                  <c:v>0.68547026620370366</c:v>
                </c:pt>
                <c:pt idx="660">
                  <c:v>0.68547026620370366</c:v>
                </c:pt>
                <c:pt idx="661">
                  <c:v>0.68548208333333338</c:v>
                </c:pt>
                <c:pt idx="662">
                  <c:v>0.68548208333333338</c:v>
                </c:pt>
                <c:pt idx="663">
                  <c:v>0.68549009259259253</c:v>
                </c:pt>
                <c:pt idx="664">
                  <c:v>0.68549340277777782</c:v>
                </c:pt>
                <c:pt idx="665">
                  <c:v>0.68549340277777782</c:v>
                </c:pt>
                <c:pt idx="666">
                  <c:v>0.68550534722222223</c:v>
                </c:pt>
                <c:pt idx="667">
                  <c:v>0.68550534722222223</c:v>
                </c:pt>
                <c:pt idx="668">
                  <c:v>0.68551206018518529</c:v>
                </c:pt>
                <c:pt idx="669">
                  <c:v>0.68551653935185186</c:v>
                </c:pt>
                <c:pt idx="670">
                  <c:v>0.68551653935185186</c:v>
                </c:pt>
                <c:pt idx="671">
                  <c:v>0.68552851851851848</c:v>
                </c:pt>
                <c:pt idx="672">
                  <c:v>0.68552851851851848</c:v>
                </c:pt>
                <c:pt idx="673">
                  <c:v>0.68553425925925937</c:v>
                </c:pt>
                <c:pt idx="674">
                  <c:v>0.68553969907407408</c:v>
                </c:pt>
                <c:pt idx="675">
                  <c:v>0.68553969907407408</c:v>
                </c:pt>
                <c:pt idx="676">
                  <c:v>0.68555158564814811</c:v>
                </c:pt>
                <c:pt idx="677">
                  <c:v>0.68555158564814811</c:v>
                </c:pt>
                <c:pt idx="678">
                  <c:v>0.68555739583333331</c:v>
                </c:pt>
                <c:pt idx="679">
                  <c:v>0.68556284722222216</c:v>
                </c:pt>
                <c:pt idx="680">
                  <c:v>0.68556284722222216</c:v>
                </c:pt>
                <c:pt idx="681">
                  <c:v>0.6855749884259259</c:v>
                </c:pt>
                <c:pt idx="682">
                  <c:v>0.68557481481481475</c:v>
                </c:pt>
                <c:pt idx="683">
                  <c:v>0.68557481481481475</c:v>
                </c:pt>
                <c:pt idx="684">
                  <c:v>0.68558598379629621</c:v>
                </c:pt>
                <c:pt idx="685">
                  <c:v>0.68558598379629621</c:v>
                </c:pt>
                <c:pt idx="686">
                  <c:v>0.68559673611111105</c:v>
                </c:pt>
                <c:pt idx="687">
                  <c:v>0.68559777777777775</c:v>
                </c:pt>
                <c:pt idx="688">
                  <c:v>0.68559777777777775</c:v>
                </c:pt>
                <c:pt idx="689">
                  <c:v>0.68560914351851843</c:v>
                </c:pt>
                <c:pt idx="690">
                  <c:v>0.68560914351851843</c:v>
                </c:pt>
                <c:pt idx="691">
                  <c:v>0.68561861111111122</c:v>
                </c:pt>
                <c:pt idx="692">
                  <c:v>0.68562072916666672</c:v>
                </c:pt>
                <c:pt idx="693">
                  <c:v>0.68562072916666672</c:v>
                </c:pt>
                <c:pt idx="694">
                  <c:v>0.68563259259259268</c:v>
                </c:pt>
                <c:pt idx="695">
                  <c:v>0.68563259259259268</c:v>
                </c:pt>
                <c:pt idx="696">
                  <c:v>0.68564041666666664</c:v>
                </c:pt>
                <c:pt idx="697">
                  <c:v>0.68564385416666662</c:v>
                </c:pt>
                <c:pt idx="698">
                  <c:v>0.68564385416666662</c:v>
                </c:pt>
                <c:pt idx="699">
                  <c:v>0.68565589120370374</c:v>
                </c:pt>
                <c:pt idx="700">
                  <c:v>0.68565589120370374</c:v>
                </c:pt>
                <c:pt idx="701">
                  <c:v>0.68566226851851841</c:v>
                </c:pt>
                <c:pt idx="702">
                  <c:v>0.68566701388888884</c:v>
                </c:pt>
                <c:pt idx="703">
                  <c:v>0.68566701388888884</c:v>
                </c:pt>
                <c:pt idx="704">
                  <c:v>0.68567884259259249</c:v>
                </c:pt>
                <c:pt idx="705">
                  <c:v>0.68567884259259249</c:v>
                </c:pt>
                <c:pt idx="706">
                  <c:v>0.68568414351851859</c:v>
                </c:pt>
                <c:pt idx="707">
                  <c:v>0.685690150462963</c:v>
                </c:pt>
                <c:pt idx="708">
                  <c:v>0.685690150462963</c:v>
                </c:pt>
                <c:pt idx="709">
                  <c:v>0.6857014930555555</c:v>
                </c:pt>
                <c:pt idx="710">
                  <c:v>0.68570217592592586</c:v>
                </c:pt>
                <c:pt idx="711">
                  <c:v>0.68570217592592586</c:v>
                </c:pt>
                <c:pt idx="712">
                  <c:v>0.68571329861111108</c:v>
                </c:pt>
                <c:pt idx="713">
                  <c:v>0.68571329861111108</c:v>
                </c:pt>
                <c:pt idx="714">
                  <c:v>0.68572333333333335</c:v>
                </c:pt>
                <c:pt idx="715">
                  <c:v>0.68572489583333329</c:v>
                </c:pt>
                <c:pt idx="716">
                  <c:v>0.68572489583333329</c:v>
                </c:pt>
                <c:pt idx="717">
                  <c:v>0.68573665509259263</c:v>
                </c:pt>
                <c:pt idx="718">
                  <c:v>0.68573665509259263</c:v>
                </c:pt>
                <c:pt idx="719">
                  <c:v>0.68574525462962965</c:v>
                </c:pt>
                <c:pt idx="720">
                  <c:v>0.68574802083333342</c:v>
                </c:pt>
                <c:pt idx="721">
                  <c:v>0.68574802083333342</c:v>
                </c:pt>
                <c:pt idx="722">
                  <c:v>0.68575994212962954</c:v>
                </c:pt>
                <c:pt idx="723">
                  <c:v>0.68575994212962954</c:v>
                </c:pt>
                <c:pt idx="724">
                  <c:v>0.6857671296296296</c:v>
                </c:pt>
                <c:pt idx="725">
                  <c:v>0.68577116898148149</c:v>
                </c:pt>
                <c:pt idx="726">
                  <c:v>0.68577116898148149</c:v>
                </c:pt>
                <c:pt idx="727">
                  <c:v>0.68578302083333342</c:v>
                </c:pt>
                <c:pt idx="728">
                  <c:v>0.68578302083333342</c:v>
                </c:pt>
                <c:pt idx="729">
                  <c:v>0.68578901620370381</c:v>
                </c:pt>
                <c:pt idx="730">
                  <c:v>0.68579431712962968</c:v>
                </c:pt>
                <c:pt idx="731">
                  <c:v>0.68579431712962968</c:v>
                </c:pt>
                <c:pt idx="732">
                  <c:v>0.68580609953703708</c:v>
                </c:pt>
                <c:pt idx="733">
                  <c:v>0.68580609953703708</c:v>
                </c:pt>
                <c:pt idx="734">
                  <c:v>0.68581083333333337</c:v>
                </c:pt>
                <c:pt idx="735">
                  <c:v>0.68581746527777776</c:v>
                </c:pt>
                <c:pt idx="736">
                  <c:v>0.68581746527777776</c:v>
                </c:pt>
                <c:pt idx="737">
                  <c:v>0.6858281828703704</c:v>
                </c:pt>
                <c:pt idx="738">
                  <c:v>0.68582929398148151</c:v>
                </c:pt>
                <c:pt idx="739">
                  <c:v>0.68582929398148151</c:v>
                </c:pt>
                <c:pt idx="740">
                  <c:v>0.68584062499999998</c:v>
                </c:pt>
                <c:pt idx="741">
                  <c:v>0.68584062499999998</c:v>
                </c:pt>
                <c:pt idx="742">
                  <c:v>0.68585006944444438</c:v>
                </c:pt>
                <c:pt idx="743">
                  <c:v>0.68585221064814805</c:v>
                </c:pt>
                <c:pt idx="744">
                  <c:v>0.68585221064814805</c:v>
                </c:pt>
                <c:pt idx="745">
                  <c:v>0.68586406249999998</c:v>
                </c:pt>
                <c:pt idx="746">
                  <c:v>0.68586406249999998</c:v>
                </c:pt>
                <c:pt idx="747">
                  <c:v>0.68587187500000002</c:v>
                </c:pt>
                <c:pt idx="748">
                  <c:v>0.68587534722222221</c:v>
                </c:pt>
                <c:pt idx="749">
                  <c:v>0.68587534722222221</c:v>
                </c:pt>
                <c:pt idx="750">
                  <c:v>0.68588734953703712</c:v>
                </c:pt>
                <c:pt idx="751">
                  <c:v>0.68588734953703712</c:v>
                </c:pt>
                <c:pt idx="752">
                  <c:v>0.68589372685185179</c:v>
                </c:pt>
                <c:pt idx="753">
                  <c:v>0.6858984953703704</c:v>
                </c:pt>
                <c:pt idx="754">
                  <c:v>0.6858984953703704</c:v>
                </c:pt>
                <c:pt idx="755">
                  <c:v>0.68591028935185194</c:v>
                </c:pt>
                <c:pt idx="756">
                  <c:v>0.68591028935185194</c:v>
                </c:pt>
                <c:pt idx="757">
                  <c:v>0.68591557870370368</c:v>
                </c:pt>
                <c:pt idx="758">
                  <c:v>0.68592163194444444</c:v>
                </c:pt>
                <c:pt idx="759">
                  <c:v>0.68592163194444444</c:v>
                </c:pt>
                <c:pt idx="760">
                  <c:v>0.68593290509259264</c:v>
                </c:pt>
                <c:pt idx="761">
                  <c:v>0.685933587962963</c:v>
                </c:pt>
                <c:pt idx="762">
                  <c:v>0.685933587962963</c:v>
                </c:pt>
                <c:pt idx="763">
                  <c:v>0.68594478009259252</c:v>
                </c:pt>
                <c:pt idx="764">
                  <c:v>0.68594478009259252</c:v>
                </c:pt>
                <c:pt idx="765">
                  <c:v>0.68595471064814817</c:v>
                </c:pt>
                <c:pt idx="766">
                  <c:v>0.68595637731481485</c:v>
                </c:pt>
                <c:pt idx="767">
                  <c:v>0.68595637731481485</c:v>
                </c:pt>
                <c:pt idx="768">
                  <c:v>0.68596806712962966</c:v>
                </c:pt>
                <c:pt idx="769">
                  <c:v>0.68596806712962966</c:v>
                </c:pt>
                <c:pt idx="770">
                  <c:v>0.6859766435185185</c:v>
                </c:pt>
                <c:pt idx="771">
                  <c:v>0.68597950231481475</c:v>
                </c:pt>
                <c:pt idx="772">
                  <c:v>0.68597950231481475</c:v>
                </c:pt>
                <c:pt idx="773">
                  <c:v>0.6859913310185185</c:v>
                </c:pt>
                <c:pt idx="774">
                  <c:v>0.6859913310185185</c:v>
                </c:pt>
                <c:pt idx="775">
                  <c:v>0.68599856481481492</c:v>
                </c:pt>
                <c:pt idx="776">
                  <c:v>0.68600266203703697</c:v>
                </c:pt>
                <c:pt idx="777">
                  <c:v>0.68600266203703697</c:v>
                </c:pt>
                <c:pt idx="778">
                  <c:v>0.68601446759259266</c:v>
                </c:pt>
                <c:pt idx="779">
                  <c:v>0.68601446759259266</c:v>
                </c:pt>
                <c:pt idx="780">
                  <c:v>0.68602039351851862</c:v>
                </c:pt>
                <c:pt idx="781">
                  <c:v>0.68602579861111102</c:v>
                </c:pt>
                <c:pt idx="782">
                  <c:v>0.68602579861111102</c:v>
                </c:pt>
                <c:pt idx="783">
                  <c:v>0.68603759259259256</c:v>
                </c:pt>
                <c:pt idx="784">
                  <c:v>0.68603759259259256</c:v>
                </c:pt>
                <c:pt idx="785">
                  <c:v>0.68604240740740741</c:v>
                </c:pt>
                <c:pt idx="786">
                  <c:v>0.68604895833333324</c:v>
                </c:pt>
                <c:pt idx="787">
                  <c:v>0.68604895833333324</c:v>
                </c:pt>
                <c:pt idx="788">
                  <c:v>0.6860597453703704</c:v>
                </c:pt>
                <c:pt idx="789">
                  <c:v>0.68606086805555566</c:v>
                </c:pt>
                <c:pt idx="790">
                  <c:v>0.68606086805555566</c:v>
                </c:pt>
                <c:pt idx="791">
                  <c:v>0.68607209490740739</c:v>
                </c:pt>
                <c:pt idx="792">
                  <c:v>0.68607209490740739</c:v>
                </c:pt>
                <c:pt idx="793">
                  <c:v>0.68608163194444449</c:v>
                </c:pt>
                <c:pt idx="794">
                  <c:v>0.68608369212962961</c:v>
                </c:pt>
                <c:pt idx="795">
                  <c:v>0.68608369212962961</c:v>
                </c:pt>
                <c:pt idx="796">
                  <c:v>0.68609563657407413</c:v>
                </c:pt>
                <c:pt idx="797">
                  <c:v>0.68609563657407413</c:v>
                </c:pt>
                <c:pt idx="798">
                  <c:v>0.6861034606481482</c:v>
                </c:pt>
                <c:pt idx="799">
                  <c:v>0.68610682870370365</c:v>
                </c:pt>
                <c:pt idx="800">
                  <c:v>0.68610682870370365</c:v>
                </c:pt>
                <c:pt idx="801">
                  <c:v>0.68611877314814818</c:v>
                </c:pt>
                <c:pt idx="802">
                  <c:v>0.68611877314814818</c:v>
                </c:pt>
                <c:pt idx="803">
                  <c:v>0.68612591435185177</c:v>
                </c:pt>
                <c:pt idx="804">
                  <c:v>0.68612997685185195</c:v>
                </c:pt>
                <c:pt idx="805">
                  <c:v>0.68612997685185195</c:v>
                </c:pt>
                <c:pt idx="806">
                  <c:v>0.6861418055555556</c:v>
                </c:pt>
                <c:pt idx="807">
                  <c:v>0.6861418055555556</c:v>
                </c:pt>
                <c:pt idx="808">
                  <c:v>0.6861477777777778</c:v>
                </c:pt>
                <c:pt idx="809">
                  <c:v>0.686153113425926</c:v>
                </c:pt>
                <c:pt idx="810">
                  <c:v>0.686153113425926</c:v>
                </c:pt>
                <c:pt idx="811">
                  <c:v>0.68616527777777769</c:v>
                </c:pt>
                <c:pt idx="812">
                  <c:v>0.68616508101851847</c:v>
                </c:pt>
                <c:pt idx="813">
                  <c:v>0.68616508101851847</c:v>
                </c:pt>
                <c:pt idx="814">
                  <c:v>0.68617626157407408</c:v>
                </c:pt>
                <c:pt idx="815">
                  <c:v>0.68617626157407408</c:v>
                </c:pt>
                <c:pt idx="816">
                  <c:v>0.6861869791666666</c:v>
                </c:pt>
                <c:pt idx="817">
                  <c:v>0.6861882407407407</c:v>
                </c:pt>
                <c:pt idx="818">
                  <c:v>0.6861882407407407</c:v>
                </c:pt>
                <c:pt idx="819">
                  <c:v>0.68619940972222215</c:v>
                </c:pt>
                <c:pt idx="820">
                  <c:v>0.68619940972222215</c:v>
                </c:pt>
                <c:pt idx="821">
                  <c:v>0.68620890046296301</c:v>
                </c:pt>
                <c:pt idx="822">
                  <c:v>0.68621100694444437</c:v>
                </c:pt>
                <c:pt idx="823">
                  <c:v>0.68621100694444437</c:v>
                </c:pt>
                <c:pt idx="824">
                  <c:v>0.68622288194444447</c:v>
                </c:pt>
                <c:pt idx="825">
                  <c:v>0.68622288194444447</c:v>
                </c:pt>
                <c:pt idx="826">
                  <c:v>0.68623078703703699</c:v>
                </c:pt>
                <c:pt idx="827">
                  <c:v>0.68623413194444449</c:v>
                </c:pt>
                <c:pt idx="828">
                  <c:v>0.68623413194444449</c:v>
                </c:pt>
                <c:pt idx="829">
                  <c:v>0.68624601851851852</c:v>
                </c:pt>
                <c:pt idx="830">
                  <c:v>0.68624601851851852</c:v>
                </c:pt>
                <c:pt idx="831">
                  <c:v>0.68625385416666662</c:v>
                </c:pt>
                <c:pt idx="832">
                  <c:v>0.68625729166666671</c:v>
                </c:pt>
                <c:pt idx="833">
                  <c:v>0.68625729166666671</c:v>
                </c:pt>
                <c:pt idx="834">
                  <c:v>0.68626912037037036</c:v>
                </c:pt>
                <c:pt idx="835">
                  <c:v>0.68626912037037036</c:v>
                </c:pt>
                <c:pt idx="836">
                  <c:v>0.68627574074074082</c:v>
                </c:pt>
                <c:pt idx="837">
                  <c:v>0.68628042824074076</c:v>
                </c:pt>
                <c:pt idx="838">
                  <c:v>0.68628042824074076</c:v>
                </c:pt>
                <c:pt idx="839">
                  <c:v>0.68629234953703699</c:v>
                </c:pt>
                <c:pt idx="840">
                  <c:v>0.68629234953703699</c:v>
                </c:pt>
                <c:pt idx="841">
                  <c:v>0.68629761574074077</c:v>
                </c:pt>
                <c:pt idx="842">
                  <c:v>0.68630358796296298</c:v>
                </c:pt>
                <c:pt idx="843">
                  <c:v>0.68630358796296298</c:v>
                </c:pt>
                <c:pt idx="844">
                  <c:v>0.68631495370370377</c:v>
                </c:pt>
                <c:pt idx="845">
                  <c:v>0.68631541666666662</c:v>
                </c:pt>
                <c:pt idx="846">
                  <c:v>0.68631541666666662</c:v>
                </c:pt>
                <c:pt idx="847">
                  <c:v>0.68632672453703714</c:v>
                </c:pt>
                <c:pt idx="848">
                  <c:v>0.68632672453703714</c:v>
                </c:pt>
                <c:pt idx="849">
                  <c:v>0.68633678240740748</c:v>
                </c:pt>
                <c:pt idx="850">
                  <c:v>0.68633833333333338</c:v>
                </c:pt>
                <c:pt idx="851">
                  <c:v>0.68633833333333338</c:v>
                </c:pt>
                <c:pt idx="852">
                  <c:v>0.68634988425925936</c:v>
                </c:pt>
                <c:pt idx="853">
                  <c:v>0.68634988425925936</c:v>
                </c:pt>
                <c:pt idx="854">
                  <c:v>0.68635871527777781</c:v>
                </c:pt>
                <c:pt idx="855">
                  <c:v>0.68636145833333329</c:v>
                </c:pt>
                <c:pt idx="856">
                  <c:v>0.68636145833333329</c:v>
                </c:pt>
                <c:pt idx="857">
                  <c:v>0.68637322916666665</c:v>
                </c:pt>
                <c:pt idx="858">
                  <c:v>0.68637322916666665</c:v>
                </c:pt>
                <c:pt idx="859">
                  <c:v>0.68638059027777787</c:v>
                </c:pt>
                <c:pt idx="860">
                  <c:v>0.68638459490740733</c:v>
                </c:pt>
                <c:pt idx="861">
                  <c:v>0.68638459490740733</c:v>
                </c:pt>
                <c:pt idx="862">
                  <c:v>0.68639651620370368</c:v>
                </c:pt>
                <c:pt idx="863">
                  <c:v>0.68639651620370368</c:v>
                </c:pt>
                <c:pt idx="864">
                  <c:v>0.68640237268518511</c:v>
                </c:pt>
                <c:pt idx="865">
                  <c:v>0.68640775462962955</c:v>
                </c:pt>
                <c:pt idx="866">
                  <c:v>0.68640775462962955</c:v>
                </c:pt>
                <c:pt idx="867">
                  <c:v>0.68641986111111108</c:v>
                </c:pt>
                <c:pt idx="868">
                  <c:v>0.68641974537037032</c:v>
                </c:pt>
                <c:pt idx="869">
                  <c:v>0.68641974537037032</c:v>
                </c:pt>
                <c:pt idx="870">
                  <c:v>0.68643089120370371</c:v>
                </c:pt>
                <c:pt idx="871">
                  <c:v>0.68643089120370371</c:v>
                </c:pt>
                <c:pt idx="872">
                  <c:v>0.68644158564814817</c:v>
                </c:pt>
                <c:pt idx="873">
                  <c:v>0.68644268518518514</c:v>
                </c:pt>
                <c:pt idx="874">
                  <c:v>0.68644268518518514</c:v>
                </c:pt>
                <c:pt idx="875">
                  <c:v>0.6864540393518519</c:v>
                </c:pt>
                <c:pt idx="876">
                  <c:v>0.6864540393518519</c:v>
                </c:pt>
                <c:pt idx="877">
                  <c:v>0.68646346064814823</c:v>
                </c:pt>
                <c:pt idx="878">
                  <c:v>0.68646563657407411</c:v>
                </c:pt>
                <c:pt idx="879">
                  <c:v>0.68646563657407411</c:v>
                </c:pt>
                <c:pt idx="880">
                  <c:v>0.68647748842592593</c:v>
                </c:pt>
                <c:pt idx="881">
                  <c:v>0.68647748842592593</c:v>
                </c:pt>
                <c:pt idx="882">
                  <c:v>0.68648527777777779</c:v>
                </c:pt>
                <c:pt idx="883">
                  <c:v>0.68648877314814805</c:v>
                </c:pt>
                <c:pt idx="884">
                  <c:v>0.68648877314814805</c:v>
                </c:pt>
                <c:pt idx="885">
                  <c:v>0.68650074074074074</c:v>
                </c:pt>
                <c:pt idx="886">
                  <c:v>0.68650074074074074</c:v>
                </c:pt>
                <c:pt idx="887">
                  <c:v>0.68650714120370371</c:v>
                </c:pt>
                <c:pt idx="888">
                  <c:v>0.6865119097222222</c:v>
                </c:pt>
                <c:pt idx="889">
                  <c:v>0.6865119097222222</c:v>
                </c:pt>
                <c:pt idx="890">
                  <c:v>0.68652374999999999</c:v>
                </c:pt>
                <c:pt idx="891">
                  <c:v>0.68652374999999999</c:v>
                </c:pt>
                <c:pt idx="892">
                  <c:v>0.68652895833333327</c:v>
                </c:pt>
                <c:pt idx="893">
                  <c:v>0.68653506944444442</c:v>
                </c:pt>
                <c:pt idx="894">
                  <c:v>0.68653506944444442</c:v>
                </c:pt>
                <c:pt idx="895">
                  <c:v>0.68654629629629627</c:v>
                </c:pt>
                <c:pt idx="896">
                  <c:v>0.68654704861111115</c:v>
                </c:pt>
                <c:pt idx="897">
                  <c:v>0.68654704861111115</c:v>
                </c:pt>
                <c:pt idx="898">
                  <c:v>0.68655820601851847</c:v>
                </c:pt>
                <c:pt idx="899">
                  <c:v>0.68655820601851847</c:v>
                </c:pt>
                <c:pt idx="900">
                  <c:v>0.68656817129629621</c:v>
                </c:pt>
                <c:pt idx="901">
                  <c:v>0.68656980324074068</c:v>
                </c:pt>
                <c:pt idx="902">
                  <c:v>0.68656980324074068</c:v>
                </c:pt>
                <c:pt idx="903">
                  <c:v>0.68658172453703703</c:v>
                </c:pt>
                <c:pt idx="904">
                  <c:v>0.68658172453703703</c:v>
                </c:pt>
                <c:pt idx="905">
                  <c:v>0.68659003472222224</c:v>
                </c:pt>
                <c:pt idx="906">
                  <c:v>0.68659292824074081</c:v>
                </c:pt>
                <c:pt idx="907">
                  <c:v>0.68659292824074081</c:v>
                </c:pt>
                <c:pt idx="908">
                  <c:v>0.68660475694444445</c:v>
                </c:pt>
                <c:pt idx="909">
                  <c:v>0.68660475694444445</c:v>
                </c:pt>
                <c:pt idx="910">
                  <c:v>0.68661186342592595</c:v>
                </c:pt>
                <c:pt idx="911">
                  <c:v>0.68661608796296303</c:v>
                </c:pt>
                <c:pt idx="912">
                  <c:v>0.68661608796296303</c:v>
                </c:pt>
                <c:pt idx="913">
                  <c:v>0.68662807870370368</c:v>
                </c:pt>
                <c:pt idx="914">
                  <c:v>0.68662807870370368</c:v>
                </c:pt>
                <c:pt idx="915">
                  <c:v>0.68663371527777783</c:v>
                </c:pt>
                <c:pt idx="916">
                  <c:v>0.68663922453703707</c:v>
                </c:pt>
                <c:pt idx="917">
                  <c:v>0.68663922453703707</c:v>
                </c:pt>
                <c:pt idx="918">
                  <c:v>0.68665121527777773</c:v>
                </c:pt>
                <c:pt idx="919">
                  <c:v>0.68665103009259265</c:v>
                </c:pt>
                <c:pt idx="920">
                  <c:v>0.68665103009259265</c:v>
                </c:pt>
                <c:pt idx="921">
                  <c:v>0.68666238425925918</c:v>
                </c:pt>
                <c:pt idx="922">
                  <c:v>0.68666238425925918</c:v>
                </c:pt>
                <c:pt idx="923">
                  <c:v>0.68667291666666663</c:v>
                </c:pt>
                <c:pt idx="924">
                  <c:v>0.68667434027777785</c:v>
                </c:pt>
                <c:pt idx="925">
                  <c:v>0.68667434027777785</c:v>
                </c:pt>
                <c:pt idx="926">
                  <c:v>0.68668552083333323</c:v>
                </c:pt>
                <c:pt idx="927">
                  <c:v>0.68668552083333323</c:v>
                </c:pt>
                <c:pt idx="928">
                  <c:v>0.68669474537037034</c:v>
                </c:pt>
                <c:pt idx="929">
                  <c:v>0.68669711805555556</c:v>
                </c:pt>
                <c:pt idx="930">
                  <c:v>0.68669711805555556</c:v>
                </c:pt>
                <c:pt idx="931">
                  <c:v>0.68670905092592582</c:v>
                </c:pt>
                <c:pt idx="932">
                  <c:v>0.68670905092592582</c:v>
                </c:pt>
                <c:pt idx="933">
                  <c:v>0.68671663194444443</c:v>
                </c:pt>
                <c:pt idx="934">
                  <c:v>0.6867202546296296</c:v>
                </c:pt>
                <c:pt idx="935">
                  <c:v>0.6867202546296296</c:v>
                </c:pt>
                <c:pt idx="936">
                  <c:v>0.68673209490740739</c:v>
                </c:pt>
                <c:pt idx="937">
                  <c:v>0.68673209490740739</c:v>
                </c:pt>
                <c:pt idx="938">
                  <c:v>0.68673853009259256</c:v>
                </c:pt>
                <c:pt idx="939">
                  <c:v>0.68674340277777779</c:v>
                </c:pt>
                <c:pt idx="940">
                  <c:v>0.68674340277777779</c:v>
                </c:pt>
                <c:pt idx="941">
                  <c:v>0.68675535879629634</c:v>
                </c:pt>
                <c:pt idx="942">
                  <c:v>0.68675535879629634</c:v>
                </c:pt>
                <c:pt idx="943">
                  <c:v>0.68676035879629627</c:v>
                </c:pt>
                <c:pt idx="944">
                  <c:v>0.68676655092592587</c:v>
                </c:pt>
                <c:pt idx="945">
                  <c:v>0.68676655092592587</c:v>
                </c:pt>
                <c:pt idx="946">
                  <c:v>0.68677769675925926</c:v>
                </c:pt>
                <c:pt idx="947">
                  <c:v>0.68677844907407415</c:v>
                </c:pt>
                <c:pt idx="948">
                  <c:v>0.68677844907407415</c:v>
                </c:pt>
                <c:pt idx="949">
                  <c:v>0.68678969907407417</c:v>
                </c:pt>
                <c:pt idx="950">
                  <c:v>0.68678969907407417</c:v>
                </c:pt>
                <c:pt idx="951">
                  <c:v>0.68679958333333335</c:v>
                </c:pt>
                <c:pt idx="952">
                  <c:v>0.68680128472222224</c:v>
                </c:pt>
                <c:pt idx="953">
                  <c:v>0.68680128472222224</c:v>
                </c:pt>
                <c:pt idx="954">
                  <c:v>0.68681315972222212</c:v>
                </c:pt>
                <c:pt idx="955">
                  <c:v>0.68681315972222212</c:v>
                </c:pt>
                <c:pt idx="956">
                  <c:v>0.68682193287037041</c:v>
                </c:pt>
                <c:pt idx="957">
                  <c:v>0.68682443287037032</c:v>
                </c:pt>
                <c:pt idx="958">
                  <c:v>0.68682443287037032</c:v>
                </c:pt>
                <c:pt idx="959">
                  <c:v>0.68683620370370368</c:v>
                </c:pt>
                <c:pt idx="960">
                  <c:v>0.68683620370370368</c:v>
                </c:pt>
                <c:pt idx="961">
                  <c:v>0.68684377314814815</c:v>
                </c:pt>
                <c:pt idx="962">
                  <c:v>0.68684755787037044</c:v>
                </c:pt>
                <c:pt idx="963">
                  <c:v>0.68684755787037044</c:v>
                </c:pt>
                <c:pt idx="964">
                  <c:v>0.68685950231481474</c:v>
                </c:pt>
                <c:pt idx="965">
                  <c:v>0.68685950231481474</c:v>
                </c:pt>
                <c:pt idx="966">
                  <c:v>0.68686562499999992</c:v>
                </c:pt>
                <c:pt idx="967">
                  <c:v>0.68687070601851852</c:v>
                </c:pt>
                <c:pt idx="968">
                  <c:v>0.68687070601851852</c:v>
                </c:pt>
                <c:pt idx="969">
                  <c:v>0.68688269675925928</c:v>
                </c:pt>
                <c:pt idx="970">
                  <c:v>0.68688269675925928</c:v>
                </c:pt>
                <c:pt idx="971">
                  <c:v>0.68688746527777778</c:v>
                </c:pt>
                <c:pt idx="972">
                  <c:v>0.68689386574074074</c:v>
                </c:pt>
                <c:pt idx="973">
                  <c:v>0.68689386574074074</c:v>
                </c:pt>
                <c:pt idx="974">
                  <c:v>0.68690490740740751</c:v>
                </c:pt>
                <c:pt idx="975">
                  <c:v>0.68690583333333333</c:v>
                </c:pt>
                <c:pt idx="976">
                  <c:v>0.68690583333333333</c:v>
                </c:pt>
                <c:pt idx="977">
                  <c:v>0.68691701388888893</c:v>
                </c:pt>
                <c:pt idx="978">
                  <c:v>0.68691701388888893</c:v>
                </c:pt>
                <c:pt idx="979">
                  <c:v>0.68692670138888889</c:v>
                </c:pt>
                <c:pt idx="980">
                  <c:v>0.686928599537037</c:v>
                </c:pt>
                <c:pt idx="981">
                  <c:v>0.686928599537037</c:v>
                </c:pt>
                <c:pt idx="982">
                  <c:v>0.6869405092592592</c:v>
                </c:pt>
                <c:pt idx="983">
                  <c:v>0.6869405092592592</c:v>
                </c:pt>
                <c:pt idx="984">
                  <c:v>0.68694857638888884</c:v>
                </c:pt>
                <c:pt idx="985">
                  <c:v>0.68695173611111116</c:v>
                </c:pt>
                <c:pt idx="986">
                  <c:v>0.68695173611111116</c:v>
                </c:pt>
                <c:pt idx="987">
                  <c:v>0.68696354166666662</c:v>
                </c:pt>
                <c:pt idx="988">
                  <c:v>0.68696354166666662</c:v>
                </c:pt>
                <c:pt idx="989">
                  <c:v>0.68697043981481487</c:v>
                </c:pt>
                <c:pt idx="990">
                  <c:v>0.68697488425925923</c:v>
                </c:pt>
                <c:pt idx="991">
                  <c:v>0.68697488425925923</c:v>
                </c:pt>
                <c:pt idx="992">
                  <c:v>0.68698682870370364</c:v>
                </c:pt>
                <c:pt idx="993">
                  <c:v>0.68698682870370364</c:v>
                </c:pt>
                <c:pt idx="994">
                  <c:v>0.68699226851851858</c:v>
                </c:pt>
                <c:pt idx="995">
                  <c:v>0.68699802083333328</c:v>
                </c:pt>
                <c:pt idx="996">
                  <c:v>0.68699802083333328</c:v>
                </c:pt>
                <c:pt idx="997">
                  <c:v>0.68700965277777781</c:v>
                </c:pt>
                <c:pt idx="998">
                  <c:v>0.68700983796296289</c:v>
                </c:pt>
                <c:pt idx="999">
                  <c:v>0.68700983796296289</c:v>
                </c:pt>
                <c:pt idx="1000">
                  <c:v>0.6870211805555555</c:v>
                </c:pt>
                <c:pt idx="1001">
                  <c:v>0.6870211805555555</c:v>
                </c:pt>
                <c:pt idx="1002">
                  <c:v>0.6870314120370371</c:v>
                </c:pt>
                <c:pt idx="1003">
                  <c:v>0.68703293981481484</c:v>
                </c:pt>
                <c:pt idx="1004">
                  <c:v>0.68703293981481484</c:v>
                </c:pt>
                <c:pt idx="1005">
                  <c:v>0.68704432870370369</c:v>
                </c:pt>
                <c:pt idx="1006">
                  <c:v>0.68704432870370369</c:v>
                </c:pt>
                <c:pt idx="1007">
                  <c:v>0.68705312499999993</c:v>
                </c:pt>
                <c:pt idx="1008">
                  <c:v>0.68705590277777784</c:v>
                </c:pt>
                <c:pt idx="1009">
                  <c:v>0.68705590277777784</c:v>
                </c:pt>
                <c:pt idx="1010">
                  <c:v>0.68706773148148148</c:v>
                </c:pt>
                <c:pt idx="1011">
                  <c:v>0.68706773148148148</c:v>
                </c:pt>
                <c:pt idx="1012">
                  <c:v>0.68707512731481479</c:v>
                </c:pt>
                <c:pt idx="1013">
                  <c:v>0.68707905092592592</c:v>
                </c:pt>
                <c:pt idx="1014">
                  <c:v>0.68707905092592592</c:v>
                </c:pt>
                <c:pt idx="1015">
                  <c:v>0.68709084490740746</c:v>
                </c:pt>
                <c:pt idx="1016">
                  <c:v>0.68709084490740746</c:v>
                </c:pt>
                <c:pt idx="1017">
                  <c:v>0.68709703703703706</c:v>
                </c:pt>
                <c:pt idx="1018">
                  <c:v>0.68710218749999996</c:v>
                </c:pt>
                <c:pt idx="1019">
                  <c:v>0.68710218749999996</c:v>
                </c:pt>
                <c:pt idx="1020">
                  <c:v>0.68711412037037034</c:v>
                </c:pt>
                <c:pt idx="1021">
                  <c:v>0.68711412037037034</c:v>
                </c:pt>
                <c:pt idx="1022">
                  <c:v>0.6871188773148148</c:v>
                </c:pt>
                <c:pt idx="1023">
                  <c:v>0.68712533564814804</c:v>
                </c:pt>
                <c:pt idx="1024">
                  <c:v>0.68712533564814804</c:v>
                </c:pt>
                <c:pt idx="1025">
                  <c:v>0.68713620370370376</c:v>
                </c:pt>
                <c:pt idx="1026">
                  <c:v>0.6871371643518519</c:v>
                </c:pt>
                <c:pt idx="1027">
                  <c:v>0.6871371643518519</c:v>
                </c:pt>
                <c:pt idx="1028">
                  <c:v>0.68714849537037048</c:v>
                </c:pt>
                <c:pt idx="1029">
                  <c:v>0.68714849537037048</c:v>
                </c:pt>
                <c:pt idx="1030">
                  <c:v>0.68715802083333333</c:v>
                </c:pt>
                <c:pt idx="1031">
                  <c:v>0.68716008101851855</c:v>
                </c:pt>
                <c:pt idx="1032">
                  <c:v>0.68716008101851855</c:v>
                </c:pt>
                <c:pt idx="1033">
                  <c:v>0.68717206018518517</c:v>
                </c:pt>
                <c:pt idx="1034">
                  <c:v>0.68717206018518517</c:v>
                </c:pt>
                <c:pt idx="1035">
                  <c:v>0.68717988425925924</c:v>
                </c:pt>
                <c:pt idx="1036">
                  <c:v>0.68718320601851846</c:v>
                </c:pt>
                <c:pt idx="1037">
                  <c:v>0.68718320601851846</c:v>
                </c:pt>
                <c:pt idx="1038">
                  <c:v>0.68719510416666674</c:v>
                </c:pt>
                <c:pt idx="1039">
                  <c:v>0.68719510416666674</c:v>
                </c:pt>
                <c:pt idx="1040">
                  <c:v>0.68720172453703698</c:v>
                </c:pt>
                <c:pt idx="1041">
                  <c:v>0.68720635416666676</c:v>
                </c:pt>
                <c:pt idx="1042">
                  <c:v>0.68720635416666676</c:v>
                </c:pt>
                <c:pt idx="1043">
                  <c:v>0.68721814814814808</c:v>
                </c:pt>
                <c:pt idx="1044">
                  <c:v>0.68721814814814808</c:v>
                </c:pt>
                <c:pt idx="1045">
                  <c:v>0.68722356481481484</c:v>
                </c:pt>
                <c:pt idx="1046">
                  <c:v>0.68722950231481483</c:v>
                </c:pt>
                <c:pt idx="1047">
                  <c:v>0.68722950231481483</c:v>
                </c:pt>
                <c:pt idx="1048">
                  <c:v>0.68724089120370369</c:v>
                </c:pt>
                <c:pt idx="1049">
                  <c:v>0.68724136574074068</c:v>
                </c:pt>
                <c:pt idx="1050">
                  <c:v>0.68724136574074068</c:v>
                </c:pt>
                <c:pt idx="1051">
                  <c:v>0.68725265046296302</c:v>
                </c:pt>
                <c:pt idx="1052">
                  <c:v>0.68725265046296302</c:v>
                </c:pt>
                <c:pt idx="1053">
                  <c:v>0.68726274305555546</c:v>
                </c:pt>
                <c:pt idx="1054">
                  <c:v>0.68726425925925927</c:v>
                </c:pt>
                <c:pt idx="1055">
                  <c:v>0.68726425925925927</c:v>
                </c:pt>
                <c:pt idx="1056">
                  <c:v>0.68727599537037032</c:v>
                </c:pt>
                <c:pt idx="1057">
                  <c:v>0.68727599537037032</c:v>
                </c:pt>
                <c:pt idx="1058">
                  <c:v>0.68728450231481475</c:v>
                </c:pt>
                <c:pt idx="1059">
                  <c:v>0.68728738425925917</c:v>
                </c:pt>
                <c:pt idx="1060">
                  <c:v>0.68728738425925917</c:v>
                </c:pt>
                <c:pt idx="1061">
                  <c:v>0.68729927083333331</c:v>
                </c:pt>
                <c:pt idx="1062">
                  <c:v>0.68729927083333331</c:v>
                </c:pt>
                <c:pt idx="1063">
                  <c:v>0.68730635416666663</c:v>
                </c:pt>
                <c:pt idx="1064">
                  <c:v>0.68731053240740747</c:v>
                </c:pt>
                <c:pt idx="1065">
                  <c:v>0.68731053240740747</c:v>
                </c:pt>
                <c:pt idx="1066">
                  <c:v>0.6873225462962963</c:v>
                </c:pt>
                <c:pt idx="1067">
                  <c:v>0.6873225462962963</c:v>
                </c:pt>
                <c:pt idx="1068">
                  <c:v>0.68732829861111122</c:v>
                </c:pt>
                <c:pt idx="1069">
                  <c:v>0.68733366898148152</c:v>
                </c:pt>
                <c:pt idx="1070">
                  <c:v>0.68733366898148152</c:v>
                </c:pt>
                <c:pt idx="1071">
                  <c:v>0.68734579861111111</c:v>
                </c:pt>
                <c:pt idx="1072">
                  <c:v>0.68734562499999996</c:v>
                </c:pt>
                <c:pt idx="1073">
                  <c:v>0.68734562499999996</c:v>
                </c:pt>
                <c:pt idx="1074">
                  <c:v>0.68735682870370374</c:v>
                </c:pt>
                <c:pt idx="1075">
                  <c:v>0.68735682870370374</c:v>
                </c:pt>
                <c:pt idx="1076">
                  <c:v>0.68736744212962952</c:v>
                </c:pt>
                <c:pt idx="1077">
                  <c:v>0.68736873842592594</c:v>
                </c:pt>
                <c:pt idx="1078">
                  <c:v>0.68736873842592594</c:v>
                </c:pt>
                <c:pt idx="1079">
                  <c:v>0.68737996527777778</c:v>
                </c:pt>
                <c:pt idx="1080">
                  <c:v>0.68737996527777778</c:v>
                </c:pt>
                <c:pt idx="1081">
                  <c:v>0.68738925925925931</c:v>
                </c:pt>
                <c:pt idx="1082">
                  <c:v>0.68739156250000011</c:v>
                </c:pt>
                <c:pt idx="1083">
                  <c:v>0.68739156250000011</c:v>
                </c:pt>
                <c:pt idx="1084">
                  <c:v>0.68740351851851855</c:v>
                </c:pt>
                <c:pt idx="1085">
                  <c:v>0.68740351851851855</c:v>
                </c:pt>
                <c:pt idx="1086">
                  <c:v>0.68741111111111108</c:v>
                </c:pt>
                <c:pt idx="1087">
                  <c:v>0.68741468750000001</c:v>
                </c:pt>
                <c:pt idx="1088">
                  <c:v>0.68741468750000001</c:v>
                </c:pt>
                <c:pt idx="1089">
                  <c:v>0.68742657407407404</c:v>
                </c:pt>
                <c:pt idx="1090">
                  <c:v>0.68742657407407404</c:v>
                </c:pt>
                <c:pt idx="1091">
                  <c:v>0.68743292824074065</c:v>
                </c:pt>
                <c:pt idx="1092">
                  <c:v>0.68743784722222223</c:v>
                </c:pt>
                <c:pt idx="1093">
                  <c:v>0.68743784722222223</c:v>
                </c:pt>
                <c:pt idx="1094">
                  <c:v>0.68744976851851858</c:v>
                </c:pt>
                <c:pt idx="1095">
                  <c:v>0.68744976851851858</c:v>
                </c:pt>
                <c:pt idx="1096">
                  <c:v>0.68745479166666668</c:v>
                </c:pt>
                <c:pt idx="1097">
                  <c:v>0.68746099537037031</c:v>
                </c:pt>
                <c:pt idx="1098">
                  <c:v>0.68746099537037031</c:v>
                </c:pt>
                <c:pt idx="1099">
                  <c:v>0.68747211805555553</c:v>
                </c:pt>
                <c:pt idx="1100">
                  <c:v>0.68747284722222224</c:v>
                </c:pt>
                <c:pt idx="1101">
                  <c:v>0.68747284722222224</c:v>
                </c:pt>
                <c:pt idx="1102">
                  <c:v>0.68748413194444435</c:v>
                </c:pt>
                <c:pt idx="1103">
                  <c:v>0.68748413194444435</c:v>
                </c:pt>
                <c:pt idx="1104">
                  <c:v>0.68749391203703702</c:v>
                </c:pt>
                <c:pt idx="1105">
                  <c:v>0.68749572916666668</c:v>
                </c:pt>
                <c:pt idx="1106">
                  <c:v>0.68749572916666668</c:v>
                </c:pt>
                <c:pt idx="1107">
                  <c:v>0.68750751157407397</c:v>
                </c:pt>
                <c:pt idx="1108">
                  <c:v>0.68750751157407397</c:v>
                </c:pt>
                <c:pt idx="1109">
                  <c:v>0.68751660879629639</c:v>
                </c:pt>
                <c:pt idx="1110">
                  <c:v>0.68751887731481487</c:v>
                </c:pt>
                <c:pt idx="1111">
                  <c:v>0.68751887731481487</c:v>
                </c:pt>
                <c:pt idx="1112">
                  <c:v>0.68753062499999995</c:v>
                </c:pt>
                <c:pt idx="1113">
                  <c:v>0.68753062499999995</c:v>
                </c:pt>
                <c:pt idx="1114">
                  <c:v>0.68753846064814816</c:v>
                </c:pt>
                <c:pt idx="1115">
                  <c:v>0.68754201388888891</c:v>
                </c:pt>
                <c:pt idx="1116">
                  <c:v>0.68754201388888891</c:v>
                </c:pt>
                <c:pt idx="1117">
                  <c:v>0.68755392361111112</c:v>
                </c:pt>
                <c:pt idx="1118">
                  <c:v>0.68755392361111112</c:v>
                </c:pt>
                <c:pt idx="1119">
                  <c:v>0.68756027777777773</c:v>
                </c:pt>
                <c:pt idx="1120">
                  <c:v>0.68756516203703699</c:v>
                </c:pt>
                <c:pt idx="1121">
                  <c:v>0.68756516203703699</c:v>
                </c:pt>
                <c:pt idx="1122">
                  <c:v>0.68757693287037036</c:v>
                </c:pt>
                <c:pt idx="1123">
                  <c:v>0.68757693287037036</c:v>
                </c:pt>
                <c:pt idx="1124">
                  <c:v>0.6875821875</c:v>
                </c:pt>
                <c:pt idx="1125">
                  <c:v>0.68758831018518529</c:v>
                </c:pt>
                <c:pt idx="1126">
                  <c:v>0.68758831018518529</c:v>
                </c:pt>
                <c:pt idx="1127">
                  <c:v>0.68759952546296299</c:v>
                </c:pt>
                <c:pt idx="1128">
                  <c:v>0.68760023148148142</c:v>
                </c:pt>
                <c:pt idx="1129">
                  <c:v>0.68760023148148142</c:v>
                </c:pt>
                <c:pt idx="1130">
                  <c:v>0.68761144675925923</c:v>
                </c:pt>
                <c:pt idx="1131">
                  <c:v>0.68761144675925923</c:v>
                </c:pt>
                <c:pt idx="1132">
                  <c:v>0.68762140046296294</c:v>
                </c:pt>
                <c:pt idx="1133">
                  <c:v>0.68762304398148144</c:v>
                </c:pt>
                <c:pt idx="1134">
                  <c:v>0.68762304398148144</c:v>
                </c:pt>
                <c:pt idx="1135">
                  <c:v>0.68763496527777779</c:v>
                </c:pt>
                <c:pt idx="1136">
                  <c:v>0.68763496527777779</c:v>
                </c:pt>
                <c:pt idx="1137">
                  <c:v>0.68764325231481482</c:v>
                </c:pt>
                <c:pt idx="1138">
                  <c:v>0.68764616898148156</c:v>
                </c:pt>
                <c:pt idx="1139">
                  <c:v>0.68764616898148156</c:v>
                </c:pt>
                <c:pt idx="1140">
                  <c:v>0.68765802083333327</c:v>
                </c:pt>
                <c:pt idx="1141">
                  <c:v>0.68765802083333327</c:v>
                </c:pt>
                <c:pt idx="1142">
                  <c:v>0.68766513888888892</c:v>
                </c:pt>
                <c:pt idx="1143">
                  <c:v>0.68766931712962964</c:v>
                </c:pt>
                <c:pt idx="1144">
                  <c:v>0.68766931712962964</c:v>
                </c:pt>
                <c:pt idx="1145">
                  <c:v>0.68768129629629626</c:v>
                </c:pt>
                <c:pt idx="1146">
                  <c:v>0.68768129629629626</c:v>
                </c:pt>
                <c:pt idx="1147">
                  <c:v>0.68768694444444434</c:v>
                </c:pt>
                <c:pt idx="1148">
                  <c:v>0.68769246527777783</c:v>
                </c:pt>
                <c:pt idx="1149">
                  <c:v>0.68769246527777783</c:v>
                </c:pt>
                <c:pt idx="1150">
                  <c:v>0.68770443287037031</c:v>
                </c:pt>
                <c:pt idx="1151">
                  <c:v>0.68770428240740744</c:v>
                </c:pt>
                <c:pt idx="1152">
                  <c:v>0.68770428240740744</c:v>
                </c:pt>
                <c:pt idx="1153">
                  <c:v>0.68771562500000005</c:v>
                </c:pt>
                <c:pt idx="1154">
                  <c:v>0.68771562500000005</c:v>
                </c:pt>
                <c:pt idx="1155">
                  <c:v>0.6877260648148148</c:v>
                </c:pt>
                <c:pt idx="1156">
                  <c:v>0.68772759259259253</c:v>
                </c:pt>
                <c:pt idx="1157">
                  <c:v>0.68772759259259253</c:v>
                </c:pt>
                <c:pt idx="1158">
                  <c:v>0.6877387615740741</c:v>
                </c:pt>
                <c:pt idx="1159">
                  <c:v>0.6877387615740741</c:v>
                </c:pt>
                <c:pt idx="1160">
                  <c:v>0.68774788194444447</c:v>
                </c:pt>
                <c:pt idx="1161">
                  <c:v>0.6877503587962962</c:v>
                </c:pt>
                <c:pt idx="1162">
                  <c:v>0.6877503587962962</c:v>
                </c:pt>
                <c:pt idx="1163">
                  <c:v>0.68776214120370371</c:v>
                </c:pt>
                <c:pt idx="1164">
                  <c:v>0.68776214120370371</c:v>
                </c:pt>
                <c:pt idx="1165">
                  <c:v>0.68776982638888884</c:v>
                </c:pt>
                <c:pt idx="1166">
                  <c:v>0.68777348379629633</c:v>
                </c:pt>
                <c:pt idx="1167">
                  <c:v>0.68777348379629633</c:v>
                </c:pt>
                <c:pt idx="1168">
                  <c:v>0.68778547453703709</c:v>
                </c:pt>
                <c:pt idx="1169">
                  <c:v>0.68778547453703709</c:v>
                </c:pt>
                <c:pt idx="1170">
                  <c:v>0.68779311342592597</c:v>
                </c:pt>
                <c:pt idx="1171">
                  <c:v>0.6877966319444444</c:v>
                </c:pt>
                <c:pt idx="1172">
                  <c:v>0.6877966319444444</c:v>
                </c:pt>
                <c:pt idx="1173">
                  <c:v>0.68780858796296307</c:v>
                </c:pt>
                <c:pt idx="1174">
                  <c:v>0.68780858796296307</c:v>
                </c:pt>
                <c:pt idx="1175">
                  <c:v>0.68781496527777775</c:v>
                </c:pt>
                <c:pt idx="1176">
                  <c:v>0.68781978009259259</c:v>
                </c:pt>
                <c:pt idx="1177">
                  <c:v>0.68781978009259259</c:v>
                </c:pt>
                <c:pt idx="1178">
                  <c:v>0.68783175925925921</c:v>
                </c:pt>
                <c:pt idx="1179">
                  <c:v>0.68783175925925921</c:v>
                </c:pt>
                <c:pt idx="1180">
                  <c:v>0.68783684027777781</c:v>
                </c:pt>
                <c:pt idx="1181">
                  <c:v>0.68784292824074067</c:v>
                </c:pt>
                <c:pt idx="1182">
                  <c:v>0.68784292824074067</c:v>
                </c:pt>
                <c:pt idx="1183">
                  <c:v>0.68785417824074069</c:v>
                </c:pt>
                <c:pt idx="1184">
                  <c:v>0.68785486111111105</c:v>
                </c:pt>
                <c:pt idx="1185">
                  <c:v>0.68785486111111105</c:v>
                </c:pt>
                <c:pt idx="1186">
                  <c:v>0.68786607638888897</c:v>
                </c:pt>
                <c:pt idx="1187">
                  <c:v>0.68786607638888897</c:v>
                </c:pt>
                <c:pt idx="1188">
                  <c:v>0.6878760069444444</c:v>
                </c:pt>
                <c:pt idx="1189">
                  <c:v>0.68787767361111118</c:v>
                </c:pt>
                <c:pt idx="1190">
                  <c:v>0.68787767361111118</c:v>
                </c:pt>
                <c:pt idx="1191">
                  <c:v>0.68788939814814809</c:v>
                </c:pt>
                <c:pt idx="1192">
                  <c:v>0.68788939814814809</c:v>
                </c:pt>
                <c:pt idx="1193">
                  <c:v>0.68789793981481484</c:v>
                </c:pt>
                <c:pt idx="1194">
                  <c:v>0.68790079861111109</c:v>
                </c:pt>
                <c:pt idx="1195">
                  <c:v>0.68790079861111109</c:v>
                </c:pt>
                <c:pt idx="1196">
                  <c:v>0.68791262731481473</c:v>
                </c:pt>
                <c:pt idx="1197">
                  <c:v>0.68791262731481473</c:v>
                </c:pt>
                <c:pt idx="1198">
                  <c:v>0.68791980324074065</c:v>
                </c:pt>
                <c:pt idx="1199">
                  <c:v>0.68792394675925916</c:v>
                </c:pt>
                <c:pt idx="1200">
                  <c:v>0.68792394675925916</c:v>
                </c:pt>
                <c:pt idx="1201">
                  <c:v>0.68793593749999993</c:v>
                </c:pt>
                <c:pt idx="1202">
                  <c:v>0.68793593749999993</c:v>
                </c:pt>
                <c:pt idx="1203">
                  <c:v>0.68794170138888899</c:v>
                </c:pt>
                <c:pt idx="1204">
                  <c:v>0.68794710648148139</c:v>
                </c:pt>
                <c:pt idx="1205">
                  <c:v>0.68794710648148139</c:v>
                </c:pt>
                <c:pt idx="1206">
                  <c:v>0.68795928240740745</c:v>
                </c:pt>
                <c:pt idx="1207">
                  <c:v>0.68795909722222215</c:v>
                </c:pt>
                <c:pt idx="1208">
                  <c:v>0.68795909722222215</c:v>
                </c:pt>
                <c:pt idx="1209">
                  <c:v>0.68797024305555554</c:v>
                </c:pt>
                <c:pt idx="1210">
                  <c:v>0.68797024305555554</c:v>
                </c:pt>
                <c:pt idx="1211">
                  <c:v>0.68798101851851845</c:v>
                </c:pt>
                <c:pt idx="1212">
                  <c:v>0.68798209490740747</c:v>
                </c:pt>
                <c:pt idx="1213">
                  <c:v>0.68798209490740747</c:v>
                </c:pt>
                <c:pt idx="1214">
                  <c:v>0.68799339120370373</c:v>
                </c:pt>
                <c:pt idx="1215">
                  <c:v>0.68799339120370373</c:v>
                </c:pt>
                <c:pt idx="1216">
                  <c:v>0.68800289351851862</c:v>
                </c:pt>
                <c:pt idx="1217">
                  <c:v>0.68800498842592595</c:v>
                </c:pt>
                <c:pt idx="1218">
                  <c:v>0.68800498842592595</c:v>
                </c:pt>
                <c:pt idx="1219">
                  <c:v>0.688016886574074</c:v>
                </c:pt>
                <c:pt idx="1220">
                  <c:v>0.688016886574074</c:v>
                </c:pt>
                <c:pt idx="1221">
                  <c:v>0.68802471064814819</c:v>
                </c:pt>
                <c:pt idx="1222">
                  <c:v>0.68802811342592596</c:v>
                </c:pt>
                <c:pt idx="1223">
                  <c:v>0.68802811342592596</c:v>
                </c:pt>
                <c:pt idx="1224">
                  <c:v>0.68803993055555557</c:v>
                </c:pt>
                <c:pt idx="1225">
                  <c:v>0.68803993055555557</c:v>
                </c:pt>
                <c:pt idx="1226">
                  <c:v>0.68804651620370372</c:v>
                </c:pt>
                <c:pt idx="1227">
                  <c:v>0.68805126157407415</c:v>
                </c:pt>
                <c:pt idx="1228">
                  <c:v>0.68805126157407415</c:v>
                </c:pt>
                <c:pt idx="1229">
                  <c:v>0.68806309027777779</c:v>
                </c:pt>
                <c:pt idx="1230">
                  <c:v>0.68806309027777779</c:v>
                </c:pt>
                <c:pt idx="1231">
                  <c:v>0.68806834490740743</c:v>
                </c:pt>
                <c:pt idx="1232">
                  <c:v>0.68807442129629637</c:v>
                </c:pt>
                <c:pt idx="1233">
                  <c:v>0.68807442129629637</c:v>
                </c:pt>
                <c:pt idx="1234">
                  <c:v>0.6880856481481481</c:v>
                </c:pt>
                <c:pt idx="1235">
                  <c:v>0.6880863425925926</c:v>
                </c:pt>
                <c:pt idx="1236">
                  <c:v>0.6880863425925926</c:v>
                </c:pt>
                <c:pt idx="1237">
                  <c:v>0.6880975578703703</c:v>
                </c:pt>
                <c:pt idx="1238">
                  <c:v>0.6880975578703703</c:v>
                </c:pt>
                <c:pt idx="1239">
                  <c:v>0.68810744212962971</c:v>
                </c:pt>
                <c:pt idx="1240">
                  <c:v>0.68810915509259252</c:v>
                </c:pt>
                <c:pt idx="1241">
                  <c:v>0.68810915509259252</c:v>
                </c:pt>
                <c:pt idx="1242">
                  <c:v>0.68812082175925926</c:v>
                </c:pt>
                <c:pt idx="1243">
                  <c:v>0.68812082175925926</c:v>
                </c:pt>
                <c:pt idx="1244">
                  <c:v>0.68812932870370369</c:v>
                </c:pt>
                <c:pt idx="1245">
                  <c:v>0.68813228009259264</c:v>
                </c:pt>
                <c:pt idx="1246">
                  <c:v>0.68813228009259264</c:v>
                </c:pt>
                <c:pt idx="1247">
                  <c:v>0.68814424768518512</c:v>
                </c:pt>
                <c:pt idx="1248">
                  <c:v>0.68814424768518512</c:v>
                </c:pt>
                <c:pt idx="1249">
                  <c:v>0.68815118055555546</c:v>
                </c:pt>
                <c:pt idx="1250">
                  <c:v>0.68815543981481486</c:v>
                </c:pt>
                <c:pt idx="1251">
                  <c:v>0.68815543981481486</c:v>
                </c:pt>
                <c:pt idx="1252">
                  <c:v>0.68816730324074082</c:v>
                </c:pt>
                <c:pt idx="1253">
                  <c:v>0.68816730324074082</c:v>
                </c:pt>
                <c:pt idx="1254">
                  <c:v>0.68817300925925917</c:v>
                </c:pt>
                <c:pt idx="1255">
                  <c:v>0.68817858796296294</c:v>
                </c:pt>
                <c:pt idx="1256">
                  <c:v>0.68817858796296294</c:v>
                </c:pt>
                <c:pt idx="1257">
                  <c:v>0.68819041666666669</c:v>
                </c:pt>
                <c:pt idx="1258">
                  <c:v>0.6881905787037037</c:v>
                </c:pt>
                <c:pt idx="1259">
                  <c:v>0.6881905787037037</c:v>
                </c:pt>
                <c:pt idx="1260">
                  <c:v>0.68820173611111113</c:v>
                </c:pt>
                <c:pt idx="1261">
                  <c:v>0.68820173611111113</c:v>
                </c:pt>
                <c:pt idx="1262">
                  <c:v>0.68821263888888895</c:v>
                </c:pt>
                <c:pt idx="1263">
                  <c:v>0.68821373842592592</c:v>
                </c:pt>
                <c:pt idx="1264">
                  <c:v>0.68821373842592592</c:v>
                </c:pt>
                <c:pt idx="1265">
                  <c:v>0.68822488425925921</c:v>
                </c:pt>
                <c:pt idx="1266">
                  <c:v>0.68822488425925921</c:v>
                </c:pt>
                <c:pt idx="1267">
                  <c:v>0.6882345138888889</c:v>
                </c:pt>
                <c:pt idx="1268">
                  <c:v>0.68823646990740739</c:v>
                </c:pt>
                <c:pt idx="1269">
                  <c:v>0.68823646990740739</c:v>
                </c:pt>
                <c:pt idx="1270">
                  <c:v>0.68824826388888882</c:v>
                </c:pt>
                <c:pt idx="1271">
                  <c:v>0.68824826388888882</c:v>
                </c:pt>
                <c:pt idx="1272">
                  <c:v>0.68825633101851846</c:v>
                </c:pt>
                <c:pt idx="1273">
                  <c:v>0.6882595949074074</c:v>
                </c:pt>
                <c:pt idx="1274">
                  <c:v>0.6882595949074074</c:v>
                </c:pt>
                <c:pt idx="1275">
                  <c:v>0.68827155092592596</c:v>
                </c:pt>
                <c:pt idx="1276">
                  <c:v>0.68827155092592596</c:v>
                </c:pt>
                <c:pt idx="1277">
                  <c:v>0.68827820601851852</c:v>
                </c:pt>
                <c:pt idx="1278">
                  <c:v>0.68828274305555548</c:v>
                </c:pt>
                <c:pt idx="1279">
                  <c:v>0.68828274305555548</c:v>
                </c:pt>
                <c:pt idx="1280">
                  <c:v>0.68829454861111117</c:v>
                </c:pt>
                <c:pt idx="1281">
                  <c:v>0.68829454861111117</c:v>
                </c:pt>
                <c:pt idx="1282">
                  <c:v>0.68830006944444444</c:v>
                </c:pt>
                <c:pt idx="1283">
                  <c:v>0.68830589120370378</c:v>
                </c:pt>
                <c:pt idx="1284">
                  <c:v>0.68830589120370378</c:v>
                </c:pt>
                <c:pt idx="1285">
                  <c:v>0.68831739583333329</c:v>
                </c:pt>
                <c:pt idx="1286">
                  <c:v>0.68831784722222222</c:v>
                </c:pt>
                <c:pt idx="1287">
                  <c:v>0.68831784722222222</c:v>
                </c:pt>
                <c:pt idx="1288">
                  <c:v>0.688329050925926</c:v>
                </c:pt>
                <c:pt idx="1289">
                  <c:v>0.688329050925926</c:v>
                </c:pt>
                <c:pt idx="1290">
                  <c:v>0.688339224537037</c:v>
                </c:pt>
                <c:pt idx="1291">
                  <c:v>0.68834076388888887</c:v>
                </c:pt>
                <c:pt idx="1292">
                  <c:v>0.68834076388888887</c:v>
                </c:pt>
                <c:pt idx="1293">
                  <c:v>0.68835219907407408</c:v>
                </c:pt>
                <c:pt idx="1294">
                  <c:v>0.68835219907407408</c:v>
                </c:pt>
                <c:pt idx="1295">
                  <c:v>0.68836104166666667</c:v>
                </c:pt>
                <c:pt idx="1296">
                  <c:v>0.68836377314814812</c:v>
                </c:pt>
                <c:pt idx="1297">
                  <c:v>0.68836377314814812</c:v>
                </c:pt>
                <c:pt idx="1298">
                  <c:v>0.68837572916666667</c:v>
                </c:pt>
                <c:pt idx="1299">
                  <c:v>0.68837572916666667</c:v>
                </c:pt>
                <c:pt idx="1300">
                  <c:v>0.68838290509259259</c:v>
                </c:pt>
                <c:pt idx="1301">
                  <c:v>0.68838690972222227</c:v>
                </c:pt>
                <c:pt idx="1302">
                  <c:v>0.68838690972222227</c:v>
                </c:pt>
                <c:pt idx="1303">
                  <c:v>0.68839880787037033</c:v>
                </c:pt>
                <c:pt idx="1304">
                  <c:v>0.68839880787037033</c:v>
                </c:pt>
                <c:pt idx="1305">
                  <c:v>0.68840475694444436</c:v>
                </c:pt>
                <c:pt idx="1306">
                  <c:v>0.68841005787037035</c:v>
                </c:pt>
                <c:pt idx="1307">
                  <c:v>0.68841005787037035</c:v>
                </c:pt>
                <c:pt idx="1308">
                  <c:v>0.6884218865740741</c:v>
                </c:pt>
                <c:pt idx="1309">
                  <c:v>0.6884218865740741</c:v>
                </c:pt>
                <c:pt idx="1310">
                  <c:v>0.68842671296296298</c:v>
                </c:pt>
                <c:pt idx="1311">
                  <c:v>0.68843320601851854</c:v>
                </c:pt>
                <c:pt idx="1312">
                  <c:v>0.68843320601851854</c:v>
                </c:pt>
                <c:pt idx="1313">
                  <c:v>0.68844403935185194</c:v>
                </c:pt>
                <c:pt idx="1314">
                  <c:v>0.68844516203703698</c:v>
                </c:pt>
                <c:pt idx="1315">
                  <c:v>0.68844516203703698</c:v>
                </c:pt>
                <c:pt idx="1316">
                  <c:v>0.68845635416666662</c:v>
                </c:pt>
                <c:pt idx="1317">
                  <c:v>0.68845635416666662</c:v>
                </c:pt>
                <c:pt idx="1318">
                  <c:v>0.68846590277777775</c:v>
                </c:pt>
                <c:pt idx="1319">
                  <c:v>0.68846795138888883</c:v>
                </c:pt>
                <c:pt idx="1320">
                  <c:v>0.68846795138888883</c:v>
                </c:pt>
                <c:pt idx="1321">
                  <c:v>0.68847988425925921</c:v>
                </c:pt>
                <c:pt idx="1322">
                  <c:v>0.68847988425925921</c:v>
                </c:pt>
                <c:pt idx="1323">
                  <c:v>0.68848899305555555</c:v>
                </c:pt>
                <c:pt idx="1324">
                  <c:v>0.68849109953703713</c:v>
                </c:pt>
                <c:pt idx="1325">
                  <c:v>0.68849109953703713</c:v>
                </c:pt>
                <c:pt idx="1326">
                  <c:v>0.68850305555555558</c:v>
                </c:pt>
                <c:pt idx="1327">
                  <c:v>0.68850305555555558</c:v>
                </c:pt>
                <c:pt idx="1328">
                  <c:v>0.68851082175925926</c:v>
                </c:pt>
                <c:pt idx="1329">
                  <c:v>0.68851423611111118</c:v>
                </c:pt>
                <c:pt idx="1330">
                  <c:v>0.68851423611111118</c:v>
                </c:pt>
                <c:pt idx="1331">
                  <c:v>0.68852600694444444</c:v>
                </c:pt>
                <c:pt idx="1332">
                  <c:v>0.68852600694444444</c:v>
                </c:pt>
                <c:pt idx="1333">
                  <c:v>0.68853267361111115</c:v>
                </c:pt>
                <c:pt idx="1334">
                  <c:v>0.68853737268518511</c:v>
                </c:pt>
                <c:pt idx="1335">
                  <c:v>0.68853737268518511</c:v>
                </c:pt>
                <c:pt idx="1336">
                  <c:v>0.68854927083333328</c:v>
                </c:pt>
                <c:pt idx="1337">
                  <c:v>0.68854927083333328</c:v>
                </c:pt>
                <c:pt idx="1338">
                  <c:v>0.68855446759259253</c:v>
                </c:pt>
                <c:pt idx="1339">
                  <c:v>0.6885605208333333</c:v>
                </c:pt>
                <c:pt idx="1340">
                  <c:v>0.6885605208333333</c:v>
                </c:pt>
                <c:pt idx="1341">
                  <c:v>0.68857179398148149</c:v>
                </c:pt>
                <c:pt idx="1342">
                  <c:v>0.68857254629629627</c:v>
                </c:pt>
                <c:pt idx="1343">
                  <c:v>0.68857254629629627</c:v>
                </c:pt>
                <c:pt idx="1344">
                  <c:v>0.68858366898148138</c:v>
                </c:pt>
                <c:pt idx="1345">
                  <c:v>0.68858366898148138</c:v>
                </c:pt>
                <c:pt idx="1346">
                  <c:v>0.6885936226851852</c:v>
                </c:pt>
                <c:pt idx="1347">
                  <c:v>0.6885952662037037</c:v>
                </c:pt>
                <c:pt idx="1348">
                  <c:v>0.6885952662037037</c:v>
                </c:pt>
                <c:pt idx="1349">
                  <c:v>0.68860718750000005</c:v>
                </c:pt>
                <c:pt idx="1350">
                  <c:v>0.68860718750000005</c:v>
                </c:pt>
                <c:pt idx="1351">
                  <c:v>0.68861549768518515</c:v>
                </c:pt>
                <c:pt idx="1352">
                  <c:v>0.68861840277777775</c:v>
                </c:pt>
                <c:pt idx="1353">
                  <c:v>0.68861840277777775</c:v>
                </c:pt>
                <c:pt idx="1354">
                  <c:v>0.6886302314814815</c:v>
                </c:pt>
                <c:pt idx="1355">
                  <c:v>0.6886302314814815</c:v>
                </c:pt>
                <c:pt idx="1356">
                  <c:v>0.68863738425925936</c:v>
                </c:pt>
                <c:pt idx="1357">
                  <c:v>0.68864153935185179</c:v>
                </c:pt>
                <c:pt idx="1358">
                  <c:v>0.68864153935185179</c:v>
                </c:pt>
                <c:pt idx="1359">
                  <c:v>0.68865355324074073</c:v>
                </c:pt>
                <c:pt idx="1360">
                  <c:v>0.68865355324074073</c:v>
                </c:pt>
                <c:pt idx="1361">
                  <c:v>0.6886593518518519</c:v>
                </c:pt>
                <c:pt idx="1362">
                  <c:v>0.68866469907407402</c:v>
                </c:pt>
                <c:pt idx="1363">
                  <c:v>0.68866469907407402</c:v>
                </c:pt>
                <c:pt idx="1364">
                  <c:v>0.68867682870370361</c:v>
                </c:pt>
                <c:pt idx="1365">
                  <c:v>0.68867667824074064</c:v>
                </c:pt>
                <c:pt idx="1366">
                  <c:v>0.68867667824074064</c:v>
                </c:pt>
                <c:pt idx="1367">
                  <c:v>0.68868783564814817</c:v>
                </c:pt>
                <c:pt idx="1368">
                  <c:v>0.68868783564814817</c:v>
                </c:pt>
                <c:pt idx="1369">
                  <c:v>0.68869843749999993</c:v>
                </c:pt>
                <c:pt idx="1370">
                  <c:v>0.68869975694444452</c:v>
                </c:pt>
                <c:pt idx="1371">
                  <c:v>0.68869975694444452</c:v>
                </c:pt>
                <c:pt idx="1372">
                  <c:v>0.68871098379629636</c:v>
                </c:pt>
                <c:pt idx="1373">
                  <c:v>0.68871098379629636</c:v>
                </c:pt>
                <c:pt idx="1374">
                  <c:v>0.68872299768518508</c:v>
                </c:pt>
                <c:pt idx="1375">
                  <c:v>0.68872299768518508</c:v>
                </c:pt>
                <c:pt idx="1376">
                  <c:v>0.68872850694444443</c:v>
                </c:pt>
                <c:pt idx="1377">
                  <c:v>0.68873413194444444</c:v>
                </c:pt>
                <c:pt idx="1378">
                  <c:v>0.68873413194444444</c:v>
                </c:pt>
                <c:pt idx="1379">
                  <c:v>0.68874594907407405</c:v>
                </c:pt>
                <c:pt idx="1380">
                  <c:v>0.68874611111111106</c:v>
                </c:pt>
                <c:pt idx="1381">
                  <c:v>0.68874611111111106</c:v>
                </c:pt>
                <c:pt idx="1382">
                  <c:v>0.68875728009259263</c:v>
                </c:pt>
                <c:pt idx="1383">
                  <c:v>0.68875728009259263</c:v>
                </c:pt>
                <c:pt idx="1384">
                  <c:v>0.68876818287037034</c:v>
                </c:pt>
                <c:pt idx="1385">
                  <c:v>0.68876920138888886</c:v>
                </c:pt>
                <c:pt idx="1386">
                  <c:v>0.68876920138888886</c:v>
                </c:pt>
                <c:pt idx="1387">
                  <c:v>0.68878042824074071</c:v>
                </c:pt>
                <c:pt idx="1388">
                  <c:v>0.68878042824074071</c:v>
                </c:pt>
                <c:pt idx="1389">
                  <c:v>0.68879016203703702</c:v>
                </c:pt>
                <c:pt idx="1390">
                  <c:v>0.68879202546296303</c:v>
                </c:pt>
                <c:pt idx="1391">
                  <c:v>0.68879202546296303</c:v>
                </c:pt>
                <c:pt idx="1392">
                  <c:v>0.6888039583333333</c:v>
                </c:pt>
                <c:pt idx="1393">
                  <c:v>0.6888039583333333</c:v>
                </c:pt>
                <c:pt idx="1394">
                  <c:v>0.68881214120370371</c:v>
                </c:pt>
                <c:pt idx="1395">
                  <c:v>0.68881515046296293</c:v>
                </c:pt>
                <c:pt idx="1396">
                  <c:v>0.68881515046296293</c:v>
                </c:pt>
                <c:pt idx="1397">
                  <c:v>0.68882709490740746</c:v>
                </c:pt>
                <c:pt idx="1398">
                  <c:v>0.68882709490740746</c:v>
                </c:pt>
                <c:pt idx="1399">
                  <c:v>0.6888340624999999</c:v>
                </c:pt>
                <c:pt idx="1400">
                  <c:v>0.68883831018518515</c:v>
                </c:pt>
                <c:pt idx="1401">
                  <c:v>0.68883831018518515</c:v>
                </c:pt>
                <c:pt idx="1402">
                  <c:v>0.68885027777777774</c:v>
                </c:pt>
                <c:pt idx="1403">
                  <c:v>0.68885027777777774</c:v>
                </c:pt>
                <c:pt idx="1404">
                  <c:v>0.68885599537037034</c:v>
                </c:pt>
                <c:pt idx="1405">
                  <c:v>0.6888614467592592</c:v>
                </c:pt>
                <c:pt idx="1406">
                  <c:v>0.6888614467592592</c:v>
                </c:pt>
                <c:pt idx="1407">
                  <c:v>0.68887349537037046</c:v>
                </c:pt>
                <c:pt idx="1408">
                  <c:v>0.68887331018518516</c:v>
                </c:pt>
                <c:pt idx="1409">
                  <c:v>0.68887331018518516</c:v>
                </c:pt>
                <c:pt idx="1410">
                  <c:v>0.6888845949074075</c:v>
                </c:pt>
                <c:pt idx="1411">
                  <c:v>0.6888845949074075</c:v>
                </c:pt>
                <c:pt idx="1412">
                  <c:v>0.68889521990740743</c:v>
                </c:pt>
                <c:pt idx="1413">
                  <c:v>0.68889642361111114</c:v>
                </c:pt>
                <c:pt idx="1414">
                  <c:v>0.68889642361111114</c:v>
                </c:pt>
                <c:pt idx="1415">
                  <c:v>0.68890774305555558</c:v>
                </c:pt>
                <c:pt idx="1416">
                  <c:v>0.68890774305555558</c:v>
                </c:pt>
                <c:pt idx="1417">
                  <c:v>0.68891709490740738</c:v>
                </c:pt>
                <c:pt idx="1418">
                  <c:v>0.68891934027777779</c:v>
                </c:pt>
                <c:pt idx="1419">
                  <c:v>0.68891934027777779</c:v>
                </c:pt>
                <c:pt idx="1420">
                  <c:v>0.6889311574074074</c:v>
                </c:pt>
                <c:pt idx="1421">
                  <c:v>0.6889311574074074</c:v>
                </c:pt>
                <c:pt idx="1422">
                  <c:v>0.6889389930555555</c:v>
                </c:pt>
                <c:pt idx="1423">
                  <c:v>0.68894246527777769</c:v>
                </c:pt>
                <c:pt idx="1424">
                  <c:v>0.68894246527777769</c:v>
                </c:pt>
                <c:pt idx="1425">
                  <c:v>0.68895444444444454</c:v>
                </c:pt>
                <c:pt idx="1426">
                  <c:v>0.68895444444444454</c:v>
                </c:pt>
                <c:pt idx="1427">
                  <c:v>0.68896090277777777</c:v>
                </c:pt>
                <c:pt idx="1428">
                  <c:v>0.68896562499999991</c:v>
                </c:pt>
                <c:pt idx="1429">
                  <c:v>0.68896562499999991</c:v>
                </c:pt>
                <c:pt idx="1430">
                  <c:v>0.68897751157407405</c:v>
                </c:pt>
                <c:pt idx="1431">
                  <c:v>0.68897751157407405</c:v>
                </c:pt>
                <c:pt idx="1432">
                  <c:v>0.68898276620370369</c:v>
                </c:pt>
                <c:pt idx="1433">
                  <c:v>0.68898876157407407</c:v>
                </c:pt>
                <c:pt idx="1434">
                  <c:v>0.68898876157407407</c:v>
                </c:pt>
                <c:pt idx="1435">
                  <c:v>0.68900013888888889</c:v>
                </c:pt>
                <c:pt idx="1436">
                  <c:v>0.68900060185185186</c:v>
                </c:pt>
                <c:pt idx="1437">
                  <c:v>0.68900060185185186</c:v>
                </c:pt>
                <c:pt idx="1438">
                  <c:v>0.68901190972222226</c:v>
                </c:pt>
                <c:pt idx="1439">
                  <c:v>0.68901190972222226</c:v>
                </c:pt>
                <c:pt idx="1440">
                  <c:v>0.68902204861111116</c:v>
                </c:pt>
                <c:pt idx="1441">
                  <c:v>0.68902357638888889</c:v>
                </c:pt>
                <c:pt idx="1442">
                  <c:v>0.68902357638888889</c:v>
                </c:pt>
                <c:pt idx="1443">
                  <c:v>0.68903527777777773</c:v>
                </c:pt>
                <c:pt idx="1444">
                  <c:v>0.68903527777777773</c:v>
                </c:pt>
                <c:pt idx="1445">
                  <c:v>0.6890438888888889</c:v>
                </c:pt>
                <c:pt idx="1446">
                  <c:v>0.68904663194444449</c:v>
                </c:pt>
                <c:pt idx="1447">
                  <c:v>0.68904663194444449</c:v>
                </c:pt>
                <c:pt idx="1448">
                  <c:v>0.68905861111111111</c:v>
                </c:pt>
                <c:pt idx="1449">
                  <c:v>0.68905861111111111</c:v>
                </c:pt>
                <c:pt idx="1450">
                  <c:v>0.68906574074074067</c:v>
                </c:pt>
                <c:pt idx="1451">
                  <c:v>0.68906979166666671</c:v>
                </c:pt>
                <c:pt idx="1452">
                  <c:v>0.68906979166666671</c:v>
                </c:pt>
                <c:pt idx="1453">
                  <c:v>0.68908179398148139</c:v>
                </c:pt>
                <c:pt idx="1454">
                  <c:v>0.68908179398148139</c:v>
                </c:pt>
                <c:pt idx="1455">
                  <c:v>0.68908771990740736</c:v>
                </c:pt>
                <c:pt idx="1456">
                  <c:v>0.68909292824074075</c:v>
                </c:pt>
                <c:pt idx="1457">
                  <c:v>0.68909292824074075</c:v>
                </c:pt>
                <c:pt idx="1458">
                  <c:v>0.68910479166666672</c:v>
                </c:pt>
                <c:pt idx="1459">
                  <c:v>0.68910479166666672</c:v>
                </c:pt>
                <c:pt idx="1460">
                  <c:v>0.68910961805555548</c:v>
                </c:pt>
                <c:pt idx="1461">
                  <c:v>0.68911607638888883</c:v>
                </c:pt>
                <c:pt idx="1462">
                  <c:v>0.68911607638888883</c:v>
                </c:pt>
                <c:pt idx="1463">
                  <c:v>0.68912696759259262</c:v>
                </c:pt>
                <c:pt idx="1464">
                  <c:v>0.68912789351851844</c:v>
                </c:pt>
                <c:pt idx="1465">
                  <c:v>0.68912789351851844</c:v>
                </c:pt>
                <c:pt idx="1466">
                  <c:v>0.68913922453703702</c:v>
                </c:pt>
                <c:pt idx="1467">
                  <c:v>0.68913922453703702</c:v>
                </c:pt>
                <c:pt idx="1468">
                  <c:v>0.68914884259259257</c:v>
                </c:pt>
                <c:pt idx="1469">
                  <c:v>0.68915082175925935</c:v>
                </c:pt>
                <c:pt idx="1470">
                  <c:v>0.68915082175925935</c:v>
                </c:pt>
                <c:pt idx="1471">
                  <c:v>0.68916263888888896</c:v>
                </c:pt>
                <c:pt idx="1472">
                  <c:v>0.68916263888888896</c:v>
                </c:pt>
                <c:pt idx="1473">
                  <c:v>0.68917075231481484</c:v>
                </c:pt>
                <c:pt idx="1474">
                  <c:v>0.68917395833333339</c:v>
                </c:pt>
                <c:pt idx="1475">
                  <c:v>0.68917395833333339</c:v>
                </c:pt>
                <c:pt idx="1476">
                  <c:v>0.68918571759259262</c:v>
                </c:pt>
                <c:pt idx="1477">
                  <c:v>0.68918571759259262</c:v>
                </c:pt>
                <c:pt idx="1478">
                  <c:v>0.68919267361111114</c:v>
                </c:pt>
                <c:pt idx="1479">
                  <c:v>0.68919710648148147</c:v>
                </c:pt>
                <c:pt idx="1480">
                  <c:v>0.68919710648148147</c:v>
                </c:pt>
                <c:pt idx="1481">
                  <c:v>0.68920905092592599</c:v>
                </c:pt>
                <c:pt idx="1482">
                  <c:v>0.68920905092592599</c:v>
                </c:pt>
                <c:pt idx="1483">
                  <c:v>0.68921454861111109</c:v>
                </c:pt>
                <c:pt idx="1484">
                  <c:v>0.68922024305555551</c:v>
                </c:pt>
                <c:pt idx="1485">
                  <c:v>0.68922024305555551</c:v>
                </c:pt>
                <c:pt idx="1486">
                  <c:v>0.6892319560185185</c:v>
                </c:pt>
                <c:pt idx="1487">
                  <c:v>0.68923211805555562</c:v>
                </c:pt>
                <c:pt idx="1488">
                  <c:v>0.68923211805555562</c:v>
                </c:pt>
                <c:pt idx="1489">
                  <c:v>0.68924339120370381</c:v>
                </c:pt>
                <c:pt idx="1490">
                  <c:v>0.68924339120370381</c:v>
                </c:pt>
                <c:pt idx="1491">
                  <c:v>0.68925379629629635</c:v>
                </c:pt>
                <c:pt idx="1492">
                  <c:v>0.68925521990740746</c:v>
                </c:pt>
                <c:pt idx="1493">
                  <c:v>0.68925521990740746</c:v>
                </c:pt>
                <c:pt idx="1494">
                  <c:v>0.68926653935185189</c:v>
                </c:pt>
                <c:pt idx="1495">
                  <c:v>0.68926653935185189</c:v>
                </c:pt>
                <c:pt idx="1496">
                  <c:v>0.68927564814814823</c:v>
                </c:pt>
                <c:pt idx="1497">
                  <c:v>0.68927813657407411</c:v>
                </c:pt>
                <c:pt idx="1498">
                  <c:v>0.68927813657407411</c:v>
                </c:pt>
                <c:pt idx="1499">
                  <c:v>0.68928995370370372</c:v>
                </c:pt>
                <c:pt idx="1500">
                  <c:v>0.68928995370370372</c:v>
                </c:pt>
                <c:pt idx="1501">
                  <c:v>0.68929765046296299</c:v>
                </c:pt>
                <c:pt idx="1502">
                  <c:v>0.68930127314814815</c:v>
                </c:pt>
                <c:pt idx="1503">
                  <c:v>0.68930127314814815</c:v>
                </c:pt>
                <c:pt idx="1504">
                  <c:v>0.68931309027777787</c:v>
                </c:pt>
                <c:pt idx="1505">
                  <c:v>0.68931309027777787</c:v>
                </c:pt>
                <c:pt idx="1506">
                  <c:v>0.68931958333333332</c:v>
                </c:pt>
                <c:pt idx="1507">
                  <c:v>0.68932440972222231</c:v>
                </c:pt>
                <c:pt idx="1508">
                  <c:v>0.68932440972222231</c:v>
                </c:pt>
                <c:pt idx="1509">
                  <c:v>0.68933618055555546</c:v>
                </c:pt>
                <c:pt idx="1510">
                  <c:v>0.68933618055555546</c:v>
                </c:pt>
                <c:pt idx="1511">
                  <c:v>0.68934146990740741</c:v>
                </c:pt>
                <c:pt idx="1512">
                  <c:v>0.68934755787037039</c:v>
                </c:pt>
                <c:pt idx="1513">
                  <c:v>0.68934755787037039</c:v>
                </c:pt>
                <c:pt idx="1514">
                  <c:v>0.68935884259259261</c:v>
                </c:pt>
                <c:pt idx="1515">
                  <c:v>0.68935954861111115</c:v>
                </c:pt>
                <c:pt idx="1516">
                  <c:v>0.68935954861111115</c:v>
                </c:pt>
                <c:pt idx="1517">
                  <c:v>0.68937070601851858</c:v>
                </c:pt>
                <c:pt idx="1518">
                  <c:v>0.68937070601851858</c:v>
                </c:pt>
                <c:pt idx="1519">
                  <c:v>0.68938076388888891</c:v>
                </c:pt>
                <c:pt idx="1520">
                  <c:v>0.68938230324074068</c:v>
                </c:pt>
                <c:pt idx="1521">
                  <c:v>0.68938230324074068</c:v>
                </c:pt>
                <c:pt idx="1522">
                  <c:v>0.68939432870370376</c:v>
                </c:pt>
                <c:pt idx="1523">
                  <c:v>0.68939432870370376</c:v>
                </c:pt>
                <c:pt idx="1524">
                  <c:v>0.6894030902777778</c:v>
                </c:pt>
                <c:pt idx="1525">
                  <c:v>0.68940545138888887</c:v>
                </c:pt>
                <c:pt idx="1526">
                  <c:v>0.68940545138888887</c:v>
                </c:pt>
                <c:pt idx="1527">
                  <c:v>0.68941734953703693</c:v>
                </c:pt>
                <c:pt idx="1528">
                  <c:v>0.68941734953703693</c:v>
                </c:pt>
                <c:pt idx="1529">
                  <c:v>0.68942495370370371</c:v>
                </c:pt>
                <c:pt idx="1530">
                  <c:v>0.68942857638888888</c:v>
                </c:pt>
                <c:pt idx="1531">
                  <c:v>0.68942857638888888</c:v>
                </c:pt>
                <c:pt idx="1532">
                  <c:v>0.68944045138888888</c:v>
                </c:pt>
                <c:pt idx="1533">
                  <c:v>0.68944045138888888</c:v>
                </c:pt>
                <c:pt idx="1534">
                  <c:v>0.68944685185185184</c:v>
                </c:pt>
                <c:pt idx="1535">
                  <c:v>0.6894517361111111</c:v>
                </c:pt>
                <c:pt idx="1536">
                  <c:v>0.6894517361111111</c:v>
                </c:pt>
                <c:pt idx="1537">
                  <c:v>0.68946369212962966</c:v>
                </c:pt>
                <c:pt idx="1538">
                  <c:v>0.68946369212962966</c:v>
                </c:pt>
                <c:pt idx="1539">
                  <c:v>0.68946877314814825</c:v>
                </c:pt>
                <c:pt idx="1540">
                  <c:v>0.68947488425925929</c:v>
                </c:pt>
                <c:pt idx="1541">
                  <c:v>0.68947488425925929</c:v>
                </c:pt>
                <c:pt idx="1542">
                  <c:v>0.68948611111111113</c:v>
                </c:pt>
                <c:pt idx="1543">
                  <c:v>0.68948681712962967</c:v>
                </c:pt>
                <c:pt idx="1544">
                  <c:v>0.68949802083333334</c:v>
                </c:pt>
              </c:numCache>
            </c:numRef>
          </c:xVal>
          <c:yVal>
            <c:numRef>
              <c:f>tank5!$U$191:$U$1735</c:f>
              <c:numCache>
                <c:formatCode>General</c:formatCode>
                <c:ptCount val="1545"/>
                <c:pt idx="2">
                  <c:v>-2.1675E-2</c:v>
                </c:pt>
                <c:pt idx="4">
                  <c:v>-1.5610000000000001E-2</c:v>
                </c:pt>
                <c:pt idx="7">
                  <c:v>-5.8279999999999998E-3</c:v>
                </c:pt>
                <c:pt idx="10">
                  <c:v>0</c:v>
                </c:pt>
                <c:pt idx="12">
                  <c:v>0</c:v>
                </c:pt>
                <c:pt idx="15">
                  <c:v>-5.8279999999999998E-3</c:v>
                </c:pt>
                <c:pt idx="17">
                  <c:v>-1.5610000000000001E-2</c:v>
                </c:pt>
                <c:pt idx="20">
                  <c:v>-2.1675E-2</c:v>
                </c:pt>
                <c:pt idx="22">
                  <c:v>-2.1675E-2</c:v>
                </c:pt>
                <c:pt idx="25">
                  <c:v>-1.5610000000000001E-2</c:v>
                </c:pt>
                <c:pt idx="27">
                  <c:v>-1.1657000000000001E-2</c:v>
                </c:pt>
                <c:pt idx="30">
                  <c:v>-1.5610000000000001E-2</c:v>
                </c:pt>
                <c:pt idx="32">
                  <c:v>-2.1675E-2</c:v>
                </c:pt>
                <c:pt idx="35">
                  <c:v>-2.1675E-2</c:v>
                </c:pt>
                <c:pt idx="38">
                  <c:v>-2.1439E-2</c:v>
                </c:pt>
                <c:pt idx="40">
                  <c:v>-2.1439E-2</c:v>
                </c:pt>
                <c:pt idx="43">
                  <c:v>-2.7503E-2</c:v>
                </c:pt>
                <c:pt idx="45">
                  <c:v>-3.7284999999999999E-2</c:v>
                </c:pt>
                <c:pt idx="48">
                  <c:v>-4.3114E-2</c:v>
                </c:pt>
                <c:pt idx="50">
                  <c:v>-4.3114E-2</c:v>
                </c:pt>
                <c:pt idx="53">
                  <c:v>-4.3114E-2</c:v>
                </c:pt>
                <c:pt idx="55">
                  <c:v>-4.3114E-2</c:v>
                </c:pt>
                <c:pt idx="58">
                  <c:v>-4.3114E-2</c:v>
                </c:pt>
                <c:pt idx="60">
                  <c:v>-4.8941999999999999E-2</c:v>
                </c:pt>
                <c:pt idx="63">
                  <c:v>-5.2894999999999998E-2</c:v>
                </c:pt>
                <c:pt idx="66">
                  <c:v>-5.5007E-2</c:v>
                </c:pt>
                <c:pt idx="68">
                  <c:v>-5.8723999999999998E-2</c:v>
                </c:pt>
                <c:pt idx="71">
                  <c:v>-6.4551999999999998E-2</c:v>
                </c:pt>
                <c:pt idx="73">
                  <c:v>-6.4787999999999998E-2</c:v>
                </c:pt>
                <c:pt idx="76">
                  <c:v>-6.4787999999999998E-2</c:v>
                </c:pt>
                <c:pt idx="78">
                  <c:v>-6.4551999999999998E-2</c:v>
                </c:pt>
                <c:pt idx="81">
                  <c:v>-6.4551999999999998E-2</c:v>
                </c:pt>
                <c:pt idx="83">
                  <c:v>-7.0616999999999999E-2</c:v>
                </c:pt>
                <c:pt idx="86">
                  <c:v>-8.0398999999999998E-2</c:v>
                </c:pt>
                <c:pt idx="88">
                  <c:v>-8.0398999999999998E-2</c:v>
                </c:pt>
                <c:pt idx="91">
                  <c:v>-7.0616999999999999E-2</c:v>
                </c:pt>
                <c:pt idx="94">
                  <c:v>-6.4551999999999998E-2</c:v>
                </c:pt>
                <c:pt idx="96">
                  <c:v>-6.4551999999999998E-2</c:v>
                </c:pt>
                <c:pt idx="99">
                  <c:v>-7.0616999999999999E-2</c:v>
                </c:pt>
                <c:pt idx="101">
                  <c:v>-8.0398999999999998E-2</c:v>
                </c:pt>
                <c:pt idx="104">
                  <c:v>-8.6226999999999998E-2</c:v>
                </c:pt>
                <c:pt idx="106">
                  <c:v>-8.0398999999999998E-2</c:v>
                </c:pt>
                <c:pt idx="109">
                  <c:v>-7.0616999999999999E-2</c:v>
                </c:pt>
                <c:pt idx="111">
                  <c:v>-6.4551999999999998E-2</c:v>
                </c:pt>
                <c:pt idx="114">
                  <c:v>-6.4551999999999998E-2</c:v>
                </c:pt>
                <c:pt idx="117">
                  <c:v>-7.0616999999999999E-2</c:v>
                </c:pt>
                <c:pt idx="119">
                  <c:v>-8.0398999999999998E-2</c:v>
                </c:pt>
                <c:pt idx="122">
                  <c:v>-8.6226999999999998E-2</c:v>
                </c:pt>
                <c:pt idx="124">
                  <c:v>-8.6226999999999998E-2</c:v>
                </c:pt>
                <c:pt idx="127">
                  <c:v>-8.0398999999999998E-2</c:v>
                </c:pt>
                <c:pt idx="129">
                  <c:v>-7.0616999999999999E-2</c:v>
                </c:pt>
                <c:pt idx="132">
                  <c:v>-6.4551999999999998E-2</c:v>
                </c:pt>
                <c:pt idx="134">
                  <c:v>-6.4551999999999998E-2</c:v>
                </c:pt>
                <c:pt idx="137">
                  <c:v>-7.0616999999999999E-2</c:v>
                </c:pt>
                <c:pt idx="139">
                  <c:v>-8.0398999999999998E-2</c:v>
                </c:pt>
                <c:pt idx="142">
                  <c:v>-8.6226999999999998E-2</c:v>
                </c:pt>
                <c:pt idx="145">
                  <c:v>-8.6226999999999998E-2</c:v>
                </c:pt>
                <c:pt idx="147">
                  <c:v>-8.6226999999999998E-2</c:v>
                </c:pt>
                <c:pt idx="150">
                  <c:v>-8.6226999999999998E-2</c:v>
                </c:pt>
                <c:pt idx="152">
                  <c:v>-8.0398999999999998E-2</c:v>
                </c:pt>
                <c:pt idx="155">
                  <c:v>-7.0616999999999999E-2</c:v>
                </c:pt>
                <c:pt idx="157">
                  <c:v>-6.4551999999999998E-2</c:v>
                </c:pt>
                <c:pt idx="160">
                  <c:v>-6.4551999999999998E-2</c:v>
                </c:pt>
                <c:pt idx="162">
                  <c:v>-7.0616999999999999E-2</c:v>
                </c:pt>
                <c:pt idx="165">
                  <c:v>-8.0398999999999998E-2</c:v>
                </c:pt>
                <c:pt idx="167">
                  <c:v>-8.0398999999999998E-2</c:v>
                </c:pt>
                <c:pt idx="170">
                  <c:v>-7.0616999999999999E-2</c:v>
                </c:pt>
                <c:pt idx="173">
                  <c:v>-6.4551999999999998E-2</c:v>
                </c:pt>
                <c:pt idx="175">
                  <c:v>-6.4551999999999998E-2</c:v>
                </c:pt>
                <c:pt idx="178">
                  <c:v>-7.0616999999999999E-2</c:v>
                </c:pt>
                <c:pt idx="180">
                  <c:v>-8.0398999999999998E-2</c:v>
                </c:pt>
                <c:pt idx="183">
                  <c:v>-8.0398999999999998E-2</c:v>
                </c:pt>
                <c:pt idx="185">
                  <c:v>-7.0616999999999999E-2</c:v>
                </c:pt>
                <c:pt idx="188">
                  <c:v>-6.4551999999999998E-2</c:v>
                </c:pt>
                <c:pt idx="190">
                  <c:v>-6.4551999999999998E-2</c:v>
                </c:pt>
                <c:pt idx="193">
                  <c:v>-7.0616999999999999E-2</c:v>
                </c:pt>
                <c:pt idx="195">
                  <c:v>-8.0398999999999998E-2</c:v>
                </c:pt>
                <c:pt idx="198">
                  <c:v>-8.0398999999999998E-2</c:v>
                </c:pt>
                <c:pt idx="201">
                  <c:v>-7.0616999999999999E-2</c:v>
                </c:pt>
                <c:pt idx="203">
                  <c:v>-6.4551999999999998E-2</c:v>
                </c:pt>
                <c:pt idx="206">
                  <c:v>-6.4551999999999998E-2</c:v>
                </c:pt>
                <c:pt idx="208">
                  <c:v>-7.0616999999999999E-2</c:v>
                </c:pt>
                <c:pt idx="211">
                  <c:v>-8.0398999999999998E-2</c:v>
                </c:pt>
                <c:pt idx="213">
                  <c:v>-8.0398999999999998E-2</c:v>
                </c:pt>
                <c:pt idx="216">
                  <c:v>-7.0616999999999999E-2</c:v>
                </c:pt>
                <c:pt idx="218">
                  <c:v>-6.4551999999999998E-2</c:v>
                </c:pt>
                <c:pt idx="221">
                  <c:v>-6.4551999999999998E-2</c:v>
                </c:pt>
                <c:pt idx="224">
                  <c:v>-7.0616999999999999E-2</c:v>
                </c:pt>
                <c:pt idx="226">
                  <c:v>-7.4569999999999997E-2</c:v>
                </c:pt>
                <c:pt idx="229">
                  <c:v>-7.0616999999999999E-2</c:v>
                </c:pt>
                <c:pt idx="231">
                  <c:v>-6.4551999999999998E-2</c:v>
                </c:pt>
                <c:pt idx="234">
                  <c:v>-6.4551999999999998E-2</c:v>
                </c:pt>
                <c:pt idx="236">
                  <c:v>-7.0616999999999999E-2</c:v>
                </c:pt>
                <c:pt idx="239">
                  <c:v>-8.0398999999999998E-2</c:v>
                </c:pt>
                <c:pt idx="241">
                  <c:v>-8.0398999999999998E-2</c:v>
                </c:pt>
                <c:pt idx="244">
                  <c:v>-7.0616999999999999E-2</c:v>
                </c:pt>
                <c:pt idx="246">
                  <c:v>-6.4551999999999998E-2</c:v>
                </c:pt>
                <c:pt idx="249">
                  <c:v>-6.4551999999999998E-2</c:v>
                </c:pt>
                <c:pt idx="252">
                  <c:v>-7.0616999999999999E-2</c:v>
                </c:pt>
                <c:pt idx="254">
                  <c:v>-8.0398999999999998E-2</c:v>
                </c:pt>
                <c:pt idx="257">
                  <c:v>-8.6226999999999998E-2</c:v>
                </c:pt>
                <c:pt idx="259">
                  <c:v>-8.6226999999999998E-2</c:v>
                </c:pt>
                <c:pt idx="262">
                  <c:v>-8.0398999999999998E-2</c:v>
                </c:pt>
                <c:pt idx="264">
                  <c:v>-7.0616999999999999E-2</c:v>
                </c:pt>
                <c:pt idx="267">
                  <c:v>-6.4551999999999998E-2</c:v>
                </c:pt>
                <c:pt idx="269">
                  <c:v>-6.4551999999999998E-2</c:v>
                </c:pt>
                <c:pt idx="272">
                  <c:v>-7.0616999999999999E-2</c:v>
                </c:pt>
                <c:pt idx="274">
                  <c:v>-8.0398999999999998E-2</c:v>
                </c:pt>
                <c:pt idx="277">
                  <c:v>-8.0398999999999998E-2</c:v>
                </c:pt>
                <c:pt idx="280">
                  <c:v>-7.0616999999999999E-2</c:v>
                </c:pt>
                <c:pt idx="282">
                  <c:v>-6.4551999999999998E-2</c:v>
                </c:pt>
                <c:pt idx="285">
                  <c:v>-6.4551999999999998E-2</c:v>
                </c:pt>
                <c:pt idx="287">
                  <c:v>-7.0616999999999999E-2</c:v>
                </c:pt>
                <c:pt idx="290">
                  <c:v>-8.0398999999999998E-2</c:v>
                </c:pt>
                <c:pt idx="292">
                  <c:v>-8.0398999999999998E-2</c:v>
                </c:pt>
                <c:pt idx="295">
                  <c:v>-7.0616999999999999E-2</c:v>
                </c:pt>
                <c:pt idx="297">
                  <c:v>-6.4551999999999998E-2</c:v>
                </c:pt>
                <c:pt idx="300">
                  <c:v>-6.4551999999999998E-2</c:v>
                </c:pt>
                <c:pt idx="302">
                  <c:v>-6.4787999999999998E-2</c:v>
                </c:pt>
                <c:pt idx="305">
                  <c:v>-6.4787999999999998E-2</c:v>
                </c:pt>
                <c:pt idx="308">
                  <c:v>-6.4551999999999998E-2</c:v>
                </c:pt>
                <c:pt idx="310">
                  <c:v>-6.4551999999999998E-2</c:v>
                </c:pt>
                <c:pt idx="313">
                  <c:v>-6.4787999999999998E-2</c:v>
                </c:pt>
                <c:pt idx="315">
                  <c:v>-6.4787999999999998E-2</c:v>
                </c:pt>
                <c:pt idx="318">
                  <c:v>-6.4551999999999998E-2</c:v>
                </c:pt>
                <c:pt idx="320">
                  <c:v>-5.8723999999999998E-2</c:v>
                </c:pt>
                <c:pt idx="323">
                  <c:v>-5.5007E-2</c:v>
                </c:pt>
                <c:pt idx="325">
                  <c:v>-5.8723999999999998E-2</c:v>
                </c:pt>
                <c:pt idx="328">
                  <c:v>-6.4551999999999998E-2</c:v>
                </c:pt>
                <c:pt idx="331">
                  <c:v>-6.4787999999999998E-2</c:v>
                </c:pt>
                <c:pt idx="333">
                  <c:v>-6.4787999999999998E-2</c:v>
                </c:pt>
                <c:pt idx="336">
                  <c:v>-5.8723999999999998E-2</c:v>
                </c:pt>
                <c:pt idx="338">
                  <c:v>-4.8941999999999999E-2</c:v>
                </c:pt>
                <c:pt idx="341">
                  <c:v>-4.8941999999999999E-2</c:v>
                </c:pt>
                <c:pt idx="343">
                  <c:v>-5.8723999999999998E-2</c:v>
                </c:pt>
                <c:pt idx="346">
                  <c:v>-6.4787999999999998E-2</c:v>
                </c:pt>
                <c:pt idx="348">
                  <c:v>-6.4787999999999998E-2</c:v>
                </c:pt>
                <c:pt idx="351">
                  <c:v>-6.4551999999999998E-2</c:v>
                </c:pt>
                <c:pt idx="353">
                  <c:v>-6.4551999999999998E-2</c:v>
                </c:pt>
                <c:pt idx="356">
                  <c:v>-6.4787999999999998E-2</c:v>
                </c:pt>
                <c:pt idx="359">
                  <c:v>-6.4787999999999998E-2</c:v>
                </c:pt>
                <c:pt idx="361">
                  <c:v>-6.4551999999999998E-2</c:v>
                </c:pt>
                <c:pt idx="364">
                  <c:v>-6.4551999999999998E-2</c:v>
                </c:pt>
                <c:pt idx="366">
                  <c:v>-6.4787999999999998E-2</c:v>
                </c:pt>
                <c:pt idx="369">
                  <c:v>-6.4787999999999998E-2</c:v>
                </c:pt>
                <c:pt idx="371">
                  <c:v>-6.4551999999999998E-2</c:v>
                </c:pt>
                <c:pt idx="374">
                  <c:v>-5.8723999999999998E-2</c:v>
                </c:pt>
                <c:pt idx="376">
                  <c:v>-5.5007E-2</c:v>
                </c:pt>
                <c:pt idx="379">
                  <c:v>-5.8723999999999998E-2</c:v>
                </c:pt>
                <c:pt idx="381">
                  <c:v>-5.8723999999999998E-2</c:v>
                </c:pt>
                <c:pt idx="384">
                  <c:v>-5.5007E-2</c:v>
                </c:pt>
                <c:pt idx="386">
                  <c:v>-5.8723999999999998E-2</c:v>
                </c:pt>
                <c:pt idx="389">
                  <c:v>-6.4551999999999998E-2</c:v>
                </c:pt>
                <c:pt idx="392">
                  <c:v>-6.4787999999999998E-2</c:v>
                </c:pt>
                <c:pt idx="394">
                  <c:v>-6.4787999999999998E-2</c:v>
                </c:pt>
                <c:pt idx="397">
                  <c:v>-6.4551999999999998E-2</c:v>
                </c:pt>
                <c:pt idx="399">
                  <c:v>-5.8723999999999998E-2</c:v>
                </c:pt>
                <c:pt idx="402">
                  <c:v>-5.5007E-2</c:v>
                </c:pt>
                <c:pt idx="404">
                  <c:v>-5.8723999999999998E-2</c:v>
                </c:pt>
                <c:pt idx="407">
                  <c:v>-5.8723999999999998E-2</c:v>
                </c:pt>
                <c:pt idx="409">
                  <c:v>-5.5007E-2</c:v>
                </c:pt>
                <c:pt idx="412">
                  <c:v>-5.2894999999999998E-2</c:v>
                </c:pt>
                <c:pt idx="415">
                  <c:v>-4.8941999999999999E-2</c:v>
                </c:pt>
                <c:pt idx="417">
                  <c:v>-4.3114E-2</c:v>
                </c:pt>
                <c:pt idx="420">
                  <c:v>-3.7284999999999999E-2</c:v>
                </c:pt>
                <c:pt idx="422">
                  <c:v>-3.3332000000000001E-2</c:v>
                </c:pt>
                <c:pt idx="425">
                  <c:v>-3.1220000000000001E-2</c:v>
                </c:pt>
                <c:pt idx="427">
                  <c:v>-3.3332000000000001E-2</c:v>
                </c:pt>
                <c:pt idx="430">
                  <c:v>-3.7284999999999999E-2</c:v>
                </c:pt>
                <c:pt idx="432">
                  <c:v>-3.7284999999999999E-2</c:v>
                </c:pt>
                <c:pt idx="435">
                  <c:v>-2.7503E-2</c:v>
                </c:pt>
                <c:pt idx="437">
                  <c:v>-1.5610000000000001E-2</c:v>
                </c:pt>
                <c:pt idx="440">
                  <c:v>-5.8279999999999998E-3</c:v>
                </c:pt>
                <c:pt idx="443">
                  <c:v>0</c:v>
                </c:pt>
                <c:pt idx="445">
                  <c:v>0</c:v>
                </c:pt>
                <c:pt idx="448">
                  <c:v>0</c:v>
                </c:pt>
                <c:pt idx="450">
                  <c:v>0</c:v>
                </c:pt>
                <c:pt idx="453">
                  <c:v>0</c:v>
                </c:pt>
                <c:pt idx="455">
                  <c:v>0</c:v>
                </c:pt>
                <c:pt idx="458">
                  <c:v>0</c:v>
                </c:pt>
                <c:pt idx="460">
                  <c:v>0</c:v>
                </c:pt>
                <c:pt idx="463">
                  <c:v>0</c:v>
                </c:pt>
                <c:pt idx="466">
                  <c:v>0</c:v>
                </c:pt>
                <c:pt idx="468">
                  <c:v>0</c:v>
                </c:pt>
                <c:pt idx="471">
                  <c:v>0</c:v>
                </c:pt>
                <c:pt idx="473">
                  <c:v>0</c:v>
                </c:pt>
                <c:pt idx="476">
                  <c:v>0</c:v>
                </c:pt>
                <c:pt idx="478">
                  <c:v>0</c:v>
                </c:pt>
                <c:pt idx="481">
                  <c:v>0</c:v>
                </c:pt>
                <c:pt idx="483">
                  <c:v>0</c:v>
                </c:pt>
                <c:pt idx="486">
                  <c:v>0</c:v>
                </c:pt>
                <c:pt idx="488">
                  <c:v>0</c:v>
                </c:pt>
                <c:pt idx="491">
                  <c:v>0</c:v>
                </c:pt>
                <c:pt idx="494">
                  <c:v>0</c:v>
                </c:pt>
                <c:pt idx="496">
                  <c:v>5.8279999999999998E-3</c:v>
                </c:pt>
                <c:pt idx="499">
                  <c:v>1.5610000000000001E-2</c:v>
                </c:pt>
                <c:pt idx="501">
                  <c:v>2.1675E-2</c:v>
                </c:pt>
                <c:pt idx="504">
                  <c:v>2.1675E-2</c:v>
                </c:pt>
                <c:pt idx="506">
                  <c:v>1.5610000000000001E-2</c:v>
                </c:pt>
                <c:pt idx="509">
                  <c:v>5.8279999999999998E-3</c:v>
                </c:pt>
                <c:pt idx="511">
                  <c:v>0</c:v>
                </c:pt>
                <c:pt idx="514">
                  <c:v>0</c:v>
                </c:pt>
                <c:pt idx="516">
                  <c:v>0</c:v>
                </c:pt>
                <c:pt idx="519">
                  <c:v>0</c:v>
                </c:pt>
                <c:pt idx="522">
                  <c:v>0</c:v>
                </c:pt>
                <c:pt idx="524">
                  <c:v>0</c:v>
                </c:pt>
                <c:pt idx="526">
                  <c:v>0</c:v>
                </c:pt>
                <c:pt idx="527">
                  <c:v>5.8279999999999998E-3</c:v>
                </c:pt>
                <c:pt idx="530">
                  <c:v>1.5610000000000001E-2</c:v>
                </c:pt>
                <c:pt idx="532">
                  <c:v>2.1675E-2</c:v>
                </c:pt>
                <c:pt idx="535">
                  <c:v>2.1675E-2</c:v>
                </c:pt>
                <c:pt idx="538">
                  <c:v>1.5610000000000001E-2</c:v>
                </c:pt>
                <c:pt idx="540">
                  <c:v>5.8279999999999998E-3</c:v>
                </c:pt>
                <c:pt idx="543">
                  <c:v>0</c:v>
                </c:pt>
                <c:pt idx="545">
                  <c:v>0</c:v>
                </c:pt>
                <c:pt idx="548">
                  <c:v>0</c:v>
                </c:pt>
                <c:pt idx="550">
                  <c:v>0</c:v>
                </c:pt>
                <c:pt idx="553">
                  <c:v>0</c:v>
                </c:pt>
                <c:pt idx="555">
                  <c:v>5.8279999999999998E-3</c:v>
                </c:pt>
                <c:pt idx="558">
                  <c:v>1.5610000000000001E-2</c:v>
                </c:pt>
                <c:pt idx="561">
                  <c:v>2.1675E-2</c:v>
                </c:pt>
                <c:pt idx="563">
                  <c:v>2.1675E-2</c:v>
                </c:pt>
                <c:pt idx="566">
                  <c:v>1.5610000000000001E-2</c:v>
                </c:pt>
                <c:pt idx="568">
                  <c:v>1.1657000000000001E-2</c:v>
                </c:pt>
                <c:pt idx="571">
                  <c:v>1.5610000000000001E-2</c:v>
                </c:pt>
                <c:pt idx="573">
                  <c:v>2.1675E-2</c:v>
                </c:pt>
                <c:pt idx="576">
                  <c:v>2.7503E-2</c:v>
                </c:pt>
                <c:pt idx="578">
                  <c:v>3.1220000000000001E-2</c:v>
                </c:pt>
                <c:pt idx="581">
                  <c:v>3.3332000000000001E-2</c:v>
                </c:pt>
                <c:pt idx="583">
                  <c:v>3.7284999999999999E-2</c:v>
                </c:pt>
                <c:pt idx="586">
                  <c:v>4.3114E-2</c:v>
                </c:pt>
                <c:pt idx="589">
                  <c:v>4.3114E-2</c:v>
                </c:pt>
                <c:pt idx="591">
                  <c:v>4.3114E-2</c:v>
                </c:pt>
                <c:pt idx="594">
                  <c:v>4.3114E-2</c:v>
                </c:pt>
                <c:pt idx="596">
                  <c:v>4.3114E-2</c:v>
                </c:pt>
                <c:pt idx="598">
                  <c:v>4.3114E-2</c:v>
                </c:pt>
                <c:pt idx="601">
                  <c:v>4.3114E-2</c:v>
                </c:pt>
                <c:pt idx="604">
                  <c:v>4.8941999999999999E-2</c:v>
                </c:pt>
                <c:pt idx="606">
                  <c:v>5.2894999999999998E-2</c:v>
                </c:pt>
                <c:pt idx="609">
                  <c:v>5.5007E-2</c:v>
                </c:pt>
                <c:pt idx="611">
                  <c:v>5.8723999999999998E-2</c:v>
                </c:pt>
                <c:pt idx="614">
                  <c:v>5.8723999999999998E-2</c:v>
                </c:pt>
                <c:pt idx="616">
                  <c:v>5.5007E-2</c:v>
                </c:pt>
                <c:pt idx="619">
                  <c:v>5.8723999999999998E-2</c:v>
                </c:pt>
                <c:pt idx="621">
                  <c:v>6.4551999999999998E-2</c:v>
                </c:pt>
                <c:pt idx="624">
                  <c:v>6.4787999999999998E-2</c:v>
                </c:pt>
                <c:pt idx="627">
                  <c:v>6.4787999999999998E-2</c:v>
                </c:pt>
                <c:pt idx="629">
                  <c:v>6.4551999999999998E-2</c:v>
                </c:pt>
                <c:pt idx="632">
                  <c:v>6.4551999999999998E-2</c:v>
                </c:pt>
                <c:pt idx="634">
                  <c:v>6.4787999999999998E-2</c:v>
                </c:pt>
                <c:pt idx="637">
                  <c:v>6.4787999999999998E-2</c:v>
                </c:pt>
                <c:pt idx="639">
                  <c:v>6.4551999999999998E-2</c:v>
                </c:pt>
                <c:pt idx="642">
                  <c:v>5.8723999999999998E-2</c:v>
                </c:pt>
                <c:pt idx="644">
                  <c:v>5.5007E-2</c:v>
                </c:pt>
                <c:pt idx="647">
                  <c:v>5.8723999999999998E-2</c:v>
                </c:pt>
                <c:pt idx="649">
                  <c:v>6.4551999999999998E-2</c:v>
                </c:pt>
                <c:pt idx="652">
                  <c:v>6.4787999999999998E-2</c:v>
                </c:pt>
                <c:pt idx="655">
                  <c:v>6.4787999999999998E-2</c:v>
                </c:pt>
                <c:pt idx="657">
                  <c:v>6.4551999999999998E-2</c:v>
                </c:pt>
                <c:pt idx="660">
                  <c:v>6.4551999999999998E-2</c:v>
                </c:pt>
                <c:pt idx="662">
                  <c:v>6.4787999999999998E-2</c:v>
                </c:pt>
                <c:pt idx="665">
                  <c:v>6.4787999999999998E-2</c:v>
                </c:pt>
                <c:pt idx="667">
                  <c:v>6.4551999999999998E-2</c:v>
                </c:pt>
                <c:pt idx="670">
                  <c:v>6.4551999999999998E-2</c:v>
                </c:pt>
                <c:pt idx="672">
                  <c:v>6.4787999999999998E-2</c:v>
                </c:pt>
                <c:pt idx="675">
                  <c:v>6.4787999999999998E-2</c:v>
                </c:pt>
                <c:pt idx="677">
                  <c:v>6.4551999999999998E-2</c:v>
                </c:pt>
                <c:pt idx="680">
                  <c:v>5.8723999999999998E-2</c:v>
                </c:pt>
                <c:pt idx="683">
                  <c:v>5.5007E-2</c:v>
                </c:pt>
                <c:pt idx="685">
                  <c:v>5.8723999999999998E-2</c:v>
                </c:pt>
                <c:pt idx="688">
                  <c:v>5.8723999999999998E-2</c:v>
                </c:pt>
                <c:pt idx="690">
                  <c:v>5.5007E-2</c:v>
                </c:pt>
                <c:pt idx="693">
                  <c:v>5.8723999999999998E-2</c:v>
                </c:pt>
                <c:pt idx="695">
                  <c:v>5.8723999999999998E-2</c:v>
                </c:pt>
                <c:pt idx="698">
                  <c:v>5.5007E-2</c:v>
                </c:pt>
                <c:pt idx="700">
                  <c:v>5.8723999999999998E-2</c:v>
                </c:pt>
                <c:pt idx="703">
                  <c:v>5.8723999999999998E-2</c:v>
                </c:pt>
                <c:pt idx="705">
                  <c:v>5.5007E-2</c:v>
                </c:pt>
                <c:pt idx="708">
                  <c:v>5.2894999999999998E-2</c:v>
                </c:pt>
                <c:pt idx="711">
                  <c:v>4.8941999999999999E-2</c:v>
                </c:pt>
                <c:pt idx="713">
                  <c:v>4.3114E-2</c:v>
                </c:pt>
                <c:pt idx="716">
                  <c:v>4.3114E-2</c:v>
                </c:pt>
                <c:pt idx="718">
                  <c:v>4.3114E-2</c:v>
                </c:pt>
                <c:pt idx="721">
                  <c:v>3.7284999999999999E-2</c:v>
                </c:pt>
                <c:pt idx="723">
                  <c:v>3.3332000000000001E-2</c:v>
                </c:pt>
                <c:pt idx="726">
                  <c:v>3.1220000000000001E-2</c:v>
                </c:pt>
                <c:pt idx="728">
                  <c:v>2.7503E-2</c:v>
                </c:pt>
                <c:pt idx="731">
                  <c:v>2.1675E-2</c:v>
                </c:pt>
                <c:pt idx="733">
                  <c:v>2.1439E-2</c:v>
                </c:pt>
                <c:pt idx="736">
                  <c:v>2.1439E-2</c:v>
                </c:pt>
                <c:pt idx="739">
                  <c:v>2.1675E-2</c:v>
                </c:pt>
                <c:pt idx="741">
                  <c:v>2.1675E-2</c:v>
                </c:pt>
                <c:pt idx="744">
                  <c:v>1.5610000000000001E-2</c:v>
                </c:pt>
                <c:pt idx="746">
                  <c:v>5.8279999999999998E-3</c:v>
                </c:pt>
                <c:pt idx="749">
                  <c:v>0</c:v>
                </c:pt>
                <c:pt idx="751">
                  <c:v>0</c:v>
                </c:pt>
                <c:pt idx="754">
                  <c:v>0</c:v>
                </c:pt>
                <c:pt idx="756">
                  <c:v>0</c:v>
                </c:pt>
                <c:pt idx="759">
                  <c:v>0</c:v>
                </c:pt>
                <c:pt idx="762">
                  <c:v>0</c:v>
                </c:pt>
                <c:pt idx="764">
                  <c:v>0</c:v>
                </c:pt>
                <c:pt idx="767">
                  <c:v>-5.8279999999999998E-3</c:v>
                </c:pt>
                <c:pt idx="769">
                  <c:v>-1.5610000000000001E-2</c:v>
                </c:pt>
                <c:pt idx="772">
                  <c:v>-2.1675E-2</c:v>
                </c:pt>
                <c:pt idx="774">
                  <c:v>-2.1675E-2</c:v>
                </c:pt>
                <c:pt idx="777">
                  <c:v>-1.5610000000000001E-2</c:v>
                </c:pt>
                <c:pt idx="779">
                  <c:v>-5.8279999999999998E-3</c:v>
                </c:pt>
                <c:pt idx="782">
                  <c:v>0</c:v>
                </c:pt>
                <c:pt idx="784">
                  <c:v>0</c:v>
                </c:pt>
                <c:pt idx="787">
                  <c:v>0</c:v>
                </c:pt>
                <c:pt idx="790">
                  <c:v>-5.8279999999999998E-3</c:v>
                </c:pt>
                <c:pt idx="792">
                  <c:v>-1.5610000000000001E-2</c:v>
                </c:pt>
                <c:pt idx="795">
                  <c:v>-2.1675E-2</c:v>
                </c:pt>
                <c:pt idx="797">
                  <c:v>-2.1675E-2</c:v>
                </c:pt>
                <c:pt idx="800">
                  <c:v>-1.5610000000000001E-2</c:v>
                </c:pt>
                <c:pt idx="802">
                  <c:v>-5.8279999999999998E-3</c:v>
                </c:pt>
                <c:pt idx="805">
                  <c:v>0</c:v>
                </c:pt>
                <c:pt idx="807">
                  <c:v>0</c:v>
                </c:pt>
                <c:pt idx="810">
                  <c:v>0</c:v>
                </c:pt>
                <c:pt idx="813">
                  <c:v>0</c:v>
                </c:pt>
                <c:pt idx="815">
                  <c:v>0</c:v>
                </c:pt>
                <c:pt idx="818">
                  <c:v>0</c:v>
                </c:pt>
                <c:pt idx="820">
                  <c:v>0</c:v>
                </c:pt>
                <c:pt idx="823">
                  <c:v>0</c:v>
                </c:pt>
                <c:pt idx="825">
                  <c:v>0</c:v>
                </c:pt>
                <c:pt idx="828">
                  <c:v>0</c:v>
                </c:pt>
                <c:pt idx="830">
                  <c:v>0</c:v>
                </c:pt>
                <c:pt idx="833">
                  <c:v>-5.8279999999999998E-3</c:v>
                </c:pt>
                <c:pt idx="835">
                  <c:v>-1.5610000000000001E-2</c:v>
                </c:pt>
                <c:pt idx="838">
                  <c:v>-2.1675E-2</c:v>
                </c:pt>
                <c:pt idx="840">
                  <c:v>-2.1675E-2</c:v>
                </c:pt>
                <c:pt idx="843">
                  <c:v>-1.5610000000000001E-2</c:v>
                </c:pt>
                <c:pt idx="846">
                  <c:v>-5.8279999999999998E-3</c:v>
                </c:pt>
                <c:pt idx="848">
                  <c:v>0</c:v>
                </c:pt>
                <c:pt idx="851">
                  <c:v>0</c:v>
                </c:pt>
                <c:pt idx="853">
                  <c:v>0</c:v>
                </c:pt>
                <c:pt idx="856">
                  <c:v>0</c:v>
                </c:pt>
                <c:pt idx="858">
                  <c:v>0</c:v>
                </c:pt>
                <c:pt idx="861">
                  <c:v>0</c:v>
                </c:pt>
                <c:pt idx="863">
                  <c:v>0</c:v>
                </c:pt>
                <c:pt idx="866">
                  <c:v>0</c:v>
                </c:pt>
                <c:pt idx="869">
                  <c:v>0</c:v>
                </c:pt>
                <c:pt idx="871">
                  <c:v>0</c:v>
                </c:pt>
                <c:pt idx="874">
                  <c:v>5.8279999999999998E-3</c:v>
                </c:pt>
                <c:pt idx="876">
                  <c:v>1.5610000000000001E-2</c:v>
                </c:pt>
                <c:pt idx="879">
                  <c:v>2.1675E-2</c:v>
                </c:pt>
                <c:pt idx="881">
                  <c:v>2.1675E-2</c:v>
                </c:pt>
                <c:pt idx="884">
                  <c:v>1.5610000000000001E-2</c:v>
                </c:pt>
                <c:pt idx="886">
                  <c:v>1.1657000000000001E-2</c:v>
                </c:pt>
                <c:pt idx="889">
                  <c:v>1.5610000000000001E-2</c:v>
                </c:pt>
                <c:pt idx="891">
                  <c:v>2.1675E-2</c:v>
                </c:pt>
                <c:pt idx="894">
                  <c:v>2.1675E-2</c:v>
                </c:pt>
                <c:pt idx="897">
                  <c:v>2.1439E-2</c:v>
                </c:pt>
                <c:pt idx="899">
                  <c:v>2.1439E-2</c:v>
                </c:pt>
                <c:pt idx="902">
                  <c:v>2.1675E-2</c:v>
                </c:pt>
                <c:pt idx="904">
                  <c:v>2.7503E-2</c:v>
                </c:pt>
                <c:pt idx="907">
                  <c:v>3.1220000000000001E-2</c:v>
                </c:pt>
                <c:pt idx="909">
                  <c:v>3.3332000000000001E-2</c:v>
                </c:pt>
                <c:pt idx="912">
                  <c:v>3.7284999999999999E-2</c:v>
                </c:pt>
                <c:pt idx="914">
                  <c:v>3.7284999999999999E-2</c:v>
                </c:pt>
                <c:pt idx="917">
                  <c:v>3.3332000000000001E-2</c:v>
                </c:pt>
                <c:pt idx="920">
                  <c:v>3.1220000000000001E-2</c:v>
                </c:pt>
                <c:pt idx="922">
                  <c:v>2.7503E-2</c:v>
                </c:pt>
                <c:pt idx="925">
                  <c:v>2.7503E-2</c:v>
                </c:pt>
                <c:pt idx="927">
                  <c:v>3.1220000000000001E-2</c:v>
                </c:pt>
                <c:pt idx="930">
                  <c:v>3.3332000000000001E-2</c:v>
                </c:pt>
                <c:pt idx="932">
                  <c:v>3.7284999999999999E-2</c:v>
                </c:pt>
                <c:pt idx="935">
                  <c:v>3.7284999999999999E-2</c:v>
                </c:pt>
                <c:pt idx="937">
                  <c:v>3.3332000000000001E-2</c:v>
                </c:pt>
                <c:pt idx="940">
                  <c:v>3.1220000000000001E-2</c:v>
                </c:pt>
                <c:pt idx="942">
                  <c:v>3.3332000000000001E-2</c:v>
                </c:pt>
                <c:pt idx="945">
                  <c:v>3.7284999999999999E-2</c:v>
                </c:pt>
                <c:pt idx="948">
                  <c:v>3.7284999999999999E-2</c:v>
                </c:pt>
                <c:pt idx="950">
                  <c:v>3.3332000000000001E-2</c:v>
                </c:pt>
                <c:pt idx="953">
                  <c:v>3.1220000000000001E-2</c:v>
                </c:pt>
                <c:pt idx="955">
                  <c:v>2.7503E-2</c:v>
                </c:pt>
                <c:pt idx="958">
                  <c:v>2.7503E-2</c:v>
                </c:pt>
                <c:pt idx="960">
                  <c:v>3.1220000000000001E-2</c:v>
                </c:pt>
                <c:pt idx="963">
                  <c:v>2.7503E-2</c:v>
                </c:pt>
                <c:pt idx="965">
                  <c:v>2.1675E-2</c:v>
                </c:pt>
                <c:pt idx="968">
                  <c:v>2.1439E-2</c:v>
                </c:pt>
                <c:pt idx="970">
                  <c:v>2.1439E-2</c:v>
                </c:pt>
                <c:pt idx="973">
                  <c:v>2.1675E-2</c:v>
                </c:pt>
                <c:pt idx="976">
                  <c:v>2.1675E-2</c:v>
                </c:pt>
                <c:pt idx="978">
                  <c:v>2.1439E-2</c:v>
                </c:pt>
                <c:pt idx="981">
                  <c:v>2.1439E-2</c:v>
                </c:pt>
                <c:pt idx="983">
                  <c:v>2.1675E-2</c:v>
                </c:pt>
                <c:pt idx="986">
                  <c:v>2.7503E-2</c:v>
                </c:pt>
                <c:pt idx="988">
                  <c:v>3.1220000000000001E-2</c:v>
                </c:pt>
                <c:pt idx="991">
                  <c:v>2.7503E-2</c:v>
                </c:pt>
                <c:pt idx="993">
                  <c:v>2.1675E-2</c:v>
                </c:pt>
                <c:pt idx="996">
                  <c:v>2.1439E-2</c:v>
                </c:pt>
                <c:pt idx="999">
                  <c:v>2.1439E-2</c:v>
                </c:pt>
                <c:pt idx="1001">
                  <c:v>2.1675E-2</c:v>
                </c:pt>
                <c:pt idx="1004">
                  <c:v>2.7503E-2</c:v>
                </c:pt>
                <c:pt idx="1006">
                  <c:v>3.1220000000000001E-2</c:v>
                </c:pt>
                <c:pt idx="1009">
                  <c:v>2.7503E-2</c:v>
                </c:pt>
                <c:pt idx="1011">
                  <c:v>2.7503E-2</c:v>
                </c:pt>
                <c:pt idx="1014">
                  <c:v>3.1220000000000001E-2</c:v>
                </c:pt>
                <c:pt idx="1016">
                  <c:v>2.7503E-2</c:v>
                </c:pt>
                <c:pt idx="1019">
                  <c:v>2.7503E-2</c:v>
                </c:pt>
                <c:pt idx="1021">
                  <c:v>3.1220000000000001E-2</c:v>
                </c:pt>
                <c:pt idx="1024">
                  <c:v>2.7503E-2</c:v>
                </c:pt>
                <c:pt idx="1027">
                  <c:v>2.1675E-2</c:v>
                </c:pt>
                <c:pt idx="1029">
                  <c:v>2.1439E-2</c:v>
                </c:pt>
                <c:pt idx="1032">
                  <c:v>2.1439E-2</c:v>
                </c:pt>
                <c:pt idx="1034">
                  <c:v>2.1675E-2</c:v>
                </c:pt>
                <c:pt idx="1037">
                  <c:v>2.7503E-2</c:v>
                </c:pt>
                <c:pt idx="1039">
                  <c:v>3.1220000000000001E-2</c:v>
                </c:pt>
                <c:pt idx="1042">
                  <c:v>2.7503E-2</c:v>
                </c:pt>
                <c:pt idx="1044">
                  <c:v>2.7503E-2</c:v>
                </c:pt>
                <c:pt idx="1047">
                  <c:v>3.1220000000000001E-2</c:v>
                </c:pt>
                <c:pt idx="1050">
                  <c:v>2.7503E-2</c:v>
                </c:pt>
                <c:pt idx="1052">
                  <c:v>2.1675E-2</c:v>
                </c:pt>
                <c:pt idx="1055">
                  <c:v>2.1439E-2</c:v>
                </c:pt>
                <c:pt idx="1057">
                  <c:v>2.1439E-2</c:v>
                </c:pt>
                <c:pt idx="1060">
                  <c:v>2.1675E-2</c:v>
                </c:pt>
                <c:pt idx="1062">
                  <c:v>2.7503E-2</c:v>
                </c:pt>
                <c:pt idx="1065">
                  <c:v>3.1220000000000001E-2</c:v>
                </c:pt>
                <c:pt idx="1067">
                  <c:v>2.7503E-2</c:v>
                </c:pt>
                <c:pt idx="1070">
                  <c:v>2.7503E-2</c:v>
                </c:pt>
                <c:pt idx="1073">
                  <c:v>3.1220000000000001E-2</c:v>
                </c:pt>
                <c:pt idx="1075">
                  <c:v>2.7503E-2</c:v>
                </c:pt>
                <c:pt idx="1078">
                  <c:v>2.1675E-2</c:v>
                </c:pt>
                <c:pt idx="1080">
                  <c:v>2.1439E-2</c:v>
                </c:pt>
                <c:pt idx="1083">
                  <c:v>2.1439E-2</c:v>
                </c:pt>
                <c:pt idx="1085">
                  <c:v>2.1675E-2</c:v>
                </c:pt>
                <c:pt idx="1088">
                  <c:v>2.7503E-2</c:v>
                </c:pt>
                <c:pt idx="1090">
                  <c:v>3.1220000000000001E-2</c:v>
                </c:pt>
                <c:pt idx="1093">
                  <c:v>2.7503E-2</c:v>
                </c:pt>
                <c:pt idx="1095">
                  <c:v>2.1675E-2</c:v>
                </c:pt>
                <c:pt idx="1098">
                  <c:v>2.1439E-2</c:v>
                </c:pt>
                <c:pt idx="1101">
                  <c:v>2.1439E-2</c:v>
                </c:pt>
                <c:pt idx="1103">
                  <c:v>2.1675E-2</c:v>
                </c:pt>
                <c:pt idx="1106">
                  <c:v>2.7503E-2</c:v>
                </c:pt>
                <c:pt idx="1108">
                  <c:v>3.1220000000000001E-2</c:v>
                </c:pt>
                <c:pt idx="1111">
                  <c:v>2.7503E-2</c:v>
                </c:pt>
                <c:pt idx="1113">
                  <c:v>2.7503E-2</c:v>
                </c:pt>
                <c:pt idx="1116">
                  <c:v>3.1220000000000001E-2</c:v>
                </c:pt>
                <c:pt idx="1118">
                  <c:v>2.7503E-2</c:v>
                </c:pt>
                <c:pt idx="1121">
                  <c:v>2.7503E-2</c:v>
                </c:pt>
                <c:pt idx="1123">
                  <c:v>3.1220000000000001E-2</c:v>
                </c:pt>
                <c:pt idx="1126">
                  <c:v>2.7503E-2</c:v>
                </c:pt>
                <c:pt idx="1129">
                  <c:v>2.7503E-2</c:v>
                </c:pt>
                <c:pt idx="1131">
                  <c:v>3.1220000000000001E-2</c:v>
                </c:pt>
                <c:pt idx="1134">
                  <c:v>2.7503E-2</c:v>
                </c:pt>
                <c:pt idx="1136">
                  <c:v>2.7503E-2</c:v>
                </c:pt>
                <c:pt idx="1139">
                  <c:v>3.1220000000000001E-2</c:v>
                </c:pt>
                <c:pt idx="1141">
                  <c:v>2.7503E-2</c:v>
                </c:pt>
                <c:pt idx="1144">
                  <c:v>2.1675E-2</c:v>
                </c:pt>
                <c:pt idx="1146">
                  <c:v>2.1439E-2</c:v>
                </c:pt>
                <c:pt idx="1149">
                  <c:v>2.1439E-2</c:v>
                </c:pt>
                <c:pt idx="1152">
                  <c:v>2.1675E-2</c:v>
                </c:pt>
                <c:pt idx="1154">
                  <c:v>2.7503E-2</c:v>
                </c:pt>
                <c:pt idx="1157">
                  <c:v>3.1220000000000001E-2</c:v>
                </c:pt>
                <c:pt idx="1159">
                  <c:v>2.7503E-2</c:v>
                </c:pt>
                <c:pt idx="1162">
                  <c:v>2.7503E-2</c:v>
                </c:pt>
                <c:pt idx="1164">
                  <c:v>3.1220000000000001E-2</c:v>
                </c:pt>
                <c:pt idx="1167">
                  <c:v>2.7503E-2</c:v>
                </c:pt>
                <c:pt idx="1169">
                  <c:v>2.7503E-2</c:v>
                </c:pt>
                <c:pt idx="1172">
                  <c:v>3.1220000000000001E-2</c:v>
                </c:pt>
                <c:pt idx="1174">
                  <c:v>2.7503E-2</c:v>
                </c:pt>
                <c:pt idx="1177">
                  <c:v>2.1675E-2</c:v>
                </c:pt>
                <c:pt idx="1179">
                  <c:v>2.1439E-2</c:v>
                </c:pt>
                <c:pt idx="1182">
                  <c:v>2.1439E-2</c:v>
                </c:pt>
                <c:pt idx="1185">
                  <c:v>2.1675E-2</c:v>
                </c:pt>
                <c:pt idx="1187">
                  <c:v>2.7503E-2</c:v>
                </c:pt>
                <c:pt idx="1190">
                  <c:v>3.1220000000000001E-2</c:v>
                </c:pt>
                <c:pt idx="1192">
                  <c:v>2.7503E-2</c:v>
                </c:pt>
                <c:pt idx="1195">
                  <c:v>2.1675E-2</c:v>
                </c:pt>
                <c:pt idx="1197">
                  <c:v>2.1439E-2</c:v>
                </c:pt>
                <c:pt idx="1200">
                  <c:v>2.1439E-2</c:v>
                </c:pt>
                <c:pt idx="1202">
                  <c:v>2.1675E-2</c:v>
                </c:pt>
                <c:pt idx="1205">
                  <c:v>2.1675E-2</c:v>
                </c:pt>
                <c:pt idx="1208">
                  <c:v>1.5610000000000001E-2</c:v>
                </c:pt>
                <c:pt idx="1210">
                  <c:v>1.1657000000000001E-2</c:v>
                </c:pt>
                <c:pt idx="1213">
                  <c:v>1.5610000000000001E-2</c:v>
                </c:pt>
                <c:pt idx="1215">
                  <c:v>2.1675E-2</c:v>
                </c:pt>
                <c:pt idx="1218">
                  <c:v>2.1675E-2</c:v>
                </c:pt>
                <c:pt idx="1220">
                  <c:v>1.5610000000000001E-2</c:v>
                </c:pt>
                <c:pt idx="1223">
                  <c:v>5.8279999999999998E-3</c:v>
                </c:pt>
                <c:pt idx="1225">
                  <c:v>0</c:v>
                </c:pt>
                <c:pt idx="1228">
                  <c:v>0</c:v>
                </c:pt>
                <c:pt idx="1230">
                  <c:v>0</c:v>
                </c:pt>
                <c:pt idx="1233">
                  <c:v>0</c:v>
                </c:pt>
                <c:pt idx="1236">
                  <c:v>0</c:v>
                </c:pt>
                <c:pt idx="1238">
                  <c:v>0</c:v>
                </c:pt>
                <c:pt idx="1241">
                  <c:v>0</c:v>
                </c:pt>
                <c:pt idx="1243">
                  <c:v>0</c:v>
                </c:pt>
                <c:pt idx="1246">
                  <c:v>0</c:v>
                </c:pt>
                <c:pt idx="1248">
                  <c:v>0</c:v>
                </c:pt>
                <c:pt idx="1251">
                  <c:v>0</c:v>
                </c:pt>
                <c:pt idx="1253">
                  <c:v>0</c:v>
                </c:pt>
                <c:pt idx="1256">
                  <c:v>0</c:v>
                </c:pt>
                <c:pt idx="1259">
                  <c:v>0</c:v>
                </c:pt>
                <c:pt idx="1261">
                  <c:v>0</c:v>
                </c:pt>
                <c:pt idx="1264">
                  <c:v>0</c:v>
                </c:pt>
                <c:pt idx="1266">
                  <c:v>0</c:v>
                </c:pt>
                <c:pt idx="1269">
                  <c:v>0</c:v>
                </c:pt>
                <c:pt idx="1271">
                  <c:v>-5.8279999999999998E-3</c:v>
                </c:pt>
                <c:pt idx="1274">
                  <c:v>-1.5610000000000001E-2</c:v>
                </c:pt>
                <c:pt idx="1276">
                  <c:v>-2.1675E-2</c:v>
                </c:pt>
                <c:pt idx="1279">
                  <c:v>-2.1675E-2</c:v>
                </c:pt>
                <c:pt idx="1281">
                  <c:v>-1.5610000000000001E-2</c:v>
                </c:pt>
                <c:pt idx="1284">
                  <c:v>-5.8279999999999998E-3</c:v>
                </c:pt>
                <c:pt idx="1287">
                  <c:v>0</c:v>
                </c:pt>
                <c:pt idx="1289">
                  <c:v>0</c:v>
                </c:pt>
                <c:pt idx="1292">
                  <c:v>0</c:v>
                </c:pt>
                <c:pt idx="1294">
                  <c:v>0</c:v>
                </c:pt>
                <c:pt idx="1297">
                  <c:v>0</c:v>
                </c:pt>
                <c:pt idx="1299">
                  <c:v>0</c:v>
                </c:pt>
                <c:pt idx="1302">
                  <c:v>-5.8279999999999998E-3</c:v>
                </c:pt>
                <c:pt idx="1304">
                  <c:v>-1.5610000000000001E-2</c:v>
                </c:pt>
                <c:pt idx="1307">
                  <c:v>-2.1675E-2</c:v>
                </c:pt>
                <c:pt idx="1309">
                  <c:v>-2.1675E-2</c:v>
                </c:pt>
                <c:pt idx="1312">
                  <c:v>-1.5610000000000001E-2</c:v>
                </c:pt>
                <c:pt idx="1315">
                  <c:v>-5.8279999999999998E-3</c:v>
                </c:pt>
                <c:pt idx="1317">
                  <c:v>0</c:v>
                </c:pt>
                <c:pt idx="1320">
                  <c:v>0</c:v>
                </c:pt>
                <c:pt idx="1322">
                  <c:v>0</c:v>
                </c:pt>
                <c:pt idx="1325">
                  <c:v>0</c:v>
                </c:pt>
                <c:pt idx="1327">
                  <c:v>0</c:v>
                </c:pt>
                <c:pt idx="1330">
                  <c:v>0</c:v>
                </c:pt>
                <c:pt idx="1332">
                  <c:v>0</c:v>
                </c:pt>
                <c:pt idx="1335">
                  <c:v>0</c:v>
                </c:pt>
                <c:pt idx="1337">
                  <c:v>0</c:v>
                </c:pt>
                <c:pt idx="1340">
                  <c:v>0</c:v>
                </c:pt>
                <c:pt idx="1343">
                  <c:v>0</c:v>
                </c:pt>
                <c:pt idx="1345">
                  <c:v>0</c:v>
                </c:pt>
                <c:pt idx="1348">
                  <c:v>5.8279999999999998E-3</c:v>
                </c:pt>
                <c:pt idx="1350">
                  <c:v>1.5610000000000001E-2</c:v>
                </c:pt>
                <c:pt idx="1353">
                  <c:v>2.1675E-2</c:v>
                </c:pt>
                <c:pt idx="1355">
                  <c:v>2.1675E-2</c:v>
                </c:pt>
                <c:pt idx="1358">
                  <c:v>1.5610000000000001E-2</c:v>
                </c:pt>
                <c:pt idx="1360">
                  <c:v>1.1657000000000001E-2</c:v>
                </c:pt>
                <c:pt idx="1363">
                  <c:v>1.5610000000000001E-2</c:v>
                </c:pt>
                <c:pt idx="1366">
                  <c:v>2.1675E-2</c:v>
                </c:pt>
                <c:pt idx="1368">
                  <c:v>2.7503E-2</c:v>
                </c:pt>
                <c:pt idx="1371">
                  <c:v>3.1220000000000001E-2</c:v>
                </c:pt>
                <c:pt idx="1373">
                  <c:v>3.3332000000000001E-2</c:v>
                </c:pt>
                <c:pt idx="1375">
                  <c:v>3.7284999999999999E-2</c:v>
                </c:pt>
                <c:pt idx="1378">
                  <c:v>3.7284999999999999E-2</c:v>
                </c:pt>
                <c:pt idx="1381">
                  <c:v>3.3332000000000001E-2</c:v>
                </c:pt>
                <c:pt idx="1383">
                  <c:v>3.1220000000000001E-2</c:v>
                </c:pt>
                <c:pt idx="1386">
                  <c:v>3.3332000000000001E-2</c:v>
                </c:pt>
                <c:pt idx="1388">
                  <c:v>3.7284999999999999E-2</c:v>
                </c:pt>
                <c:pt idx="1391">
                  <c:v>4.3114E-2</c:v>
                </c:pt>
                <c:pt idx="1393">
                  <c:v>4.3114E-2</c:v>
                </c:pt>
                <c:pt idx="1396">
                  <c:v>4.3114E-2</c:v>
                </c:pt>
                <c:pt idx="1398">
                  <c:v>4.3114E-2</c:v>
                </c:pt>
                <c:pt idx="1401">
                  <c:v>4.3114E-2</c:v>
                </c:pt>
                <c:pt idx="1403">
                  <c:v>4.8941999999999999E-2</c:v>
                </c:pt>
                <c:pt idx="1406">
                  <c:v>5.2894999999999998E-2</c:v>
                </c:pt>
                <c:pt idx="1409">
                  <c:v>5.5007E-2</c:v>
                </c:pt>
                <c:pt idx="1411">
                  <c:v>5.2894999999999998E-2</c:v>
                </c:pt>
                <c:pt idx="1414">
                  <c:v>4.8941999999999999E-2</c:v>
                </c:pt>
                <c:pt idx="1416">
                  <c:v>4.3114E-2</c:v>
                </c:pt>
                <c:pt idx="1419">
                  <c:v>4.3114E-2</c:v>
                </c:pt>
                <c:pt idx="1421">
                  <c:v>4.8941999999999999E-2</c:v>
                </c:pt>
                <c:pt idx="1424">
                  <c:v>5.2894999999999998E-2</c:v>
                </c:pt>
                <c:pt idx="1426">
                  <c:v>5.5007E-2</c:v>
                </c:pt>
                <c:pt idx="1429">
                  <c:v>5.2894999999999998E-2</c:v>
                </c:pt>
                <c:pt idx="1431">
                  <c:v>4.8941999999999999E-2</c:v>
                </c:pt>
                <c:pt idx="1434">
                  <c:v>4.3114E-2</c:v>
                </c:pt>
                <c:pt idx="1437">
                  <c:v>4.3114E-2</c:v>
                </c:pt>
                <c:pt idx="1439">
                  <c:v>4.8941999999999999E-2</c:v>
                </c:pt>
                <c:pt idx="1442">
                  <c:v>5.2894999999999998E-2</c:v>
                </c:pt>
                <c:pt idx="1444">
                  <c:v>5.5007E-2</c:v>
                </c:pt>
                <c:pt idx="1447">
                  <c:v>5.2894999999999998E-2</c:v>
                </c:pt>
                <c:pt idx="1449">
                  <c:v>4.8941999999999999E-2</c:v>
                </c:pt>
                <c:pt idx="1452">
                  <c:v>4.3114E-2</c:v>
                </c:pt>
                <c:pt idx="1454">
                  <c:v>4.3114E-2</c:v>
                </c:pt>
                <c:pt idx="1457">
                  <c:v>4.3114E-2</c:v>
                </c:pt>
                <c:pt idx="1459">
                  <c:v>4.3114E-2</c:v>
                </c:pt>
                <c:pt idx="1462">
                  <c:v>4.3114E-2</c:v>
                </c:pt>
                <c:pt idx="1465">
                  <c:v>4.3114E-2</c:v>
                </c:pt>
                <c:pt idx="1467">
                  <c:v>4.3114E-2</c:v>
                </c:pt>
                <c:pt idx="1470">
                  <c:v>4.3114E-2</c:v>
                </c:pt>
                <c:pt idx="1472">
                  <c:v>4.3114E-2</c:v>
                </c:pt>
                <c:pt idx="1475">
                  <c:v>4.3114E-2</c:v>
                </c:pt>
                <c:pt idx="1477">
                  <c:v>4.3114E-2</c:v>
                </c:pt>
                <c:pt idx="1480">
                  <c:v>4.3114E-2</c:v>
                </c:pt>
                <c:pt idx="1482">
                  <c:v>4.3114E-2</c:v>
                </c:pt>
                <c:pt idx="1485">
                  <c:v>4.3114E-2</c:v>
                </c:pt>
                <c:pt idx="1488">
                  <c:v>4.3114E-2</c:v>
                </c:pt>
                <c:pt idx="1490">
                  <c:v>4.3114E-2</c:v>
                </c:pt>
                <c:pt idx="1493">
                  <c:v>4.3114E-2</c:v>
                </c:pt>
                <c:pt idx="1495">
                  <c:v>4.3114E-2</c:v>
                </c:pt>
                <c:pt idx="1498">
                  <c:v>4.3114E-2</c:v>
                </c:pt>
                <c:pt idx="1500">
                  <c:v>4.3114E-2</c:v>
                </c:pt>
                <c:pt idx="1503">
                  <c:v>4.3114E-2</c:v>
                </c:pt>
                <c:pt idx="1505">
                  <c:v>4.3114E-2</c:v>
                </c:pt>
                <c:pt idx="1508">
                  <c:v>4.3114E-2</c:v>
                </c:pt>
                <c:pt idx="1510">
                  <c:v>4.3114E-2</c:v>
                </c:pt>
                <c:pt idx="1513">
                  <c:v>4.3114E-2</c:v>
                </c:pt>
                <c:pt idx="1516">
                  <c:v>4.3114E-2</c:v>
                </c:pt>
                <c:pt idx="1518">
                  <c:v>4.3114E-2</c:v>
                </c:pt>
                <c:pt idx="1521">
                  <c:v>4.3114E-2</c:v>
                </c:pt>
                <c:pt idx="1523">
                  <c:v>4.3114E-2</c:v>
                </c:pt>
                <c:pt idx="1526">
                  <c:v>4.3114E-2</c:v>
                </c:pt>
                <c:pt idx="1528">
                  <c:v>4.3114E-2</c:v>
                </c:pt>
                <c:pt idx="1531">
                  <c:v>4.3114E-2</c:v>
                </c:pt>
                <c:pt idx="1533">
                  <c:v>4.3114E-2</c:v>
                </c:pt>
                <c:pt idx="1536">
                  <c:v>4.3114E-2</c:v>
                </c:pt>
                <c:pt idx="1538">
                  <c:v>4.3114E-2</c:v>
                </c:pt>
                <c:pt idx="1541">
                  <c:v>4.3114E-2</c:v>
                </c:pt>
                <c:pt idx="1543">
                  <c:v>4.3114E-2</c:v>
                </c:pt>
                <c:pt idx="1544">
                  <c:v>4.3114E-2</c:v>
                </c:pt>
              </c:numCache>
            </c:numRef>
          </c:yVal>
          <c:smooth val="0"/>
        </c:ser>
        <c:ser>
          <c:idx val="1"/>
          <c:order val="1"/>
          <c:tx>
            <c:v>Command [m/s]</c:v>
          </c:tx>
          <c:spPr>
            <a:ln w="28575">
              <a:noFill/>
            </a:ln>
          </c:spPr>
          <c:xVal>
            <c:numRef>
              <c:f>tank5!$B$191:$B$1735</c:f>
              <c:numCache>
                <c:formatCode>h:mm:ss;@</c:formatCode>
                <c:ptCount val="1545"/>
                <c:pt idx="0">
                  <c:v>0.68246658564814811</c:v>
                </c:pt>
                <c:pt idx="1">
                  <c:v>0.68247255787037042</c:v>
                </c:pt>
                <c:pt idx="2">
                  <c:v>0.68247255787037042</c:v>
                </c:pt>
                <c:pt idx="3">
                  <c:v>0.68248440972222213</c:v>
                </c:pt>
                <c:pt idx="4">
                  <c:v>0.68248440972222213</c:v>
                </c:pt>
                <c:pt idx="5">
                  <c:v>0.68248949074074072</c:v>
                </c:pt>
                <c:pt idx="6">
                  <c:v>0.68249571759259264</c:v>
                </c:pt>
                <c:pt idx="7">
                  <c:v>0.68249571759259264</c:v>
                </c:pt>
                <c:pt idx="8">
                  <c:v>0.68250687500000007</c:v>
                </c:pt>
                <c:pt idx="9">
                  <c:v>0.68250753472222225</c:v>
                </c:pt>
                <c:pt idx="10">
                  <c:v>0.68250753472222225</c:v>
                </c:pt>
                <c:pt idx="11">
                  <c:v>0.68251885416666669</c:v>
                </c:pt>
                <c:pt idx="12">
                  <c:v>0.68251885416666669</c:v>
                </c:pt>
                <c:pt idx="13">
                  <c:v>0.68252895833333327</c:v>
                </c:pt>
                <c:pt idx="14">
                  <c:v>0.68253048611111111</c:v>
                </c:pt>
                <c:pt idx="15">
                  <c:v>0.68253048611111111</c:v>
                </c:pt>
                <c:pt idx="16">
                  <c:v>0.68254221064814813</c:v>
                </c:pt>
                <c:pt idx="17">
                  <c:v>0.68254221064814813</c:v>
                </c:pt>
                <c:pt idx="18">
                  <c:v>0.6825508217592593</c:v>
                </c:pt>
                <c:pt idx="19">
                  <c:v>0.68255357638888892</c:v>
                </c:pt>
                <c:pt idx="20">
                  <c:v>0.68255357638888892</c:v>
                </c:pt>
                <c:pt idx="21">
                  <c:v>0.68256535879629621</c:v>
                </c:pt>
                <c:pt idx="22">
                  <c:v>0.68256535879629621</c:v>
                </c:pt>
                <c:pt idx="23">
                  <c:v>0.6825727430555556</c:v>
                </c:pt>
                <c:pt idx="24">
                  <c:v>0.68257672453703711</c:v>
                </c:pt>
                <c:pt idx="25">
                  <c:v>0.68257672453703711</c:v>
                </c:pt>
                <c:pt idx="26">
                  <c:v>0.68258868055555555</c:v>
                </c:pt>
                <c:pt idx="27">
                  <c:v>0.68258868055555555</c:v>
                </c:pt>
                <c:pt idx="28">
                  <c:v>0.6825947337962962</c:v>
                </c:pt>
                <c:pt idx="29">
                  <c:v>0.68259987268518518</c:v>
                </c:pt>
                <c:pt idx="30">
                  <c:v>0.68259987268518518</c:v>
                </c:pt>
                <c:pt idx="31">
                  <c:v>0.68261184027777777</c:v>
                </c:pt>
                <c:pt idx="32">
                  <c:v>0.68261184027777777</c:v>
                </c:pt>
                <c:pt idx="33">
                  <c:v>0.68261663194444455</c:v>
                </c:pt>
                <c:pt idx="34">
                  <c:v>0.6826230324074074</c:v>
                </c:pt>
                <c:pt idx="35">
                  <c:v>0.6826230324074074</c:v>
                </c:pt>
                <c:pt idx="36">
                  <c:v>0.68263458333333338</c:v>
                </c:pt>
                <c:pt idx="37">
                  <c:v>0.68263504629629634</c:v>
                </c:pt>
                <c:pt idx="38">
                  <c:v>0.68263504629629634</c:v>
                </c:pt>
                <c:pt idx="39">
                  <c:v>0.68264616898148145</c:v>
                </c:pt>
                <c:pt idx="40">
                  <c:v>0.68264616898148145</c:v>
                </c:pt>
                <c:pt idx="41">
                  <c:v>0.6826565740740741</c:v>
                </c:pt>
                <c:pt idx="42">
                  <c:v>0.68265795138888885</c:v>
                </c:pt>
                <c:pt idx="43">
                  <c:v>0.68265795138888885</c:v>
                </c:pt>
                <c:pt idx="44">
                  <c:v>0.68266931712962953</c:v>
                </c:pt>
                <c:pt idx="45">
                  <c:v>0.68266931712962953</c:v>
                </c:pt>
                <c:pt idx="46">
                  <c:v>0.68267851851851846</c:v>
                </c:pt>
                <c:pt idx="47">
                  <c:v>0.68268091435185185</c:v>
                </c:pt>
                <c:pt idx="48">
                  <c:v>0.68268091435185185</c:v>
                </c:pt>
                <c:pt idx="49">
                  <c:v>0.6826927777777777</c:v>
                </c:pt>
                <c:pt idx="50">
                  <c:v>0.6826927777777777</c:v>
                </c:pt>
                <c:pt idx="51">
                  <c:v>0.68270039351851841</c:v>
                </c:pt>
                <c:pt idx="52">
                  <c:v>0.6827040509259259</c:v>
                </c:pt>
                <c:pt idx="53">
                  <c:v>0.6827040509259259</c:v>
                </c:pt>
                <c:pt idx="54">
                  <c:v>0.68271591435185186</c:v>
                </c:pt>
                <c:pt idx="55">
                  <c:v>0.68271591435185186</c:v>
                </c:pt>
                <c:pt idx="56">
                  <c:v>0.682722337962963</c:v>
                </c:pt>
                <c:pt idx="57">
                  <c:v>0.68272719907407409</c:v>
                </c:pt>
                <c:pt idx="58">
                  <c:v>0.68272719907407409</c:v>
                </c:pt>
                <c:pt idx="59">
                  <c:v>0.68273916666666656</c:v>
                </c:pt>
                <c:pt idx="60">
                  <c:v>0.68273916666666656</c:v>
                </c:pt>
                <c:pt idx="61">
                  <c:v>0.68274424768518516</c:v>
                </c:pt>
                <c:pt idx="62">
                  <c:v>0.68275034722222216</c:v>
                </c:pt>
                <c:pt idx="63">
                  <c:v>0.68275034722222216</c:v>
                </c:pt>
                <c:pt idx="64">
                  <c:v>0.68276159722222218</c:v>
                </c:pt>
                <c:pt idx="65">
                  <c:v>0.68276230324074072</c:v>
                </c:pt>
                <c:pt idx="66">
                  <c:v>0.68276230324074072</c:v>
                </c:pt>
                <c:pt idx="67">
                  <c:v>0.68277349537037046</c:v>
                </c:pt>
                <c:pt idx="68">
                  <c:v>0.68277349537037046</c:v>
                </c:pt>
                <c:pt idx="69">
                  <c:v>0.68278349537037031</c:v>
                </c:pt>
                <c:pt idx="70">
                  <c:v>0.68278508101851854</c:v>
                </c:pt>
                <c:pt idx="71">
                  <c:v>0.68278508101851854</c:v>
                </c:pt>
                <c:pt idx="72">
                  <c:v>0.6827971064814814</c:v>
                </c:pt>
                <c:pt idx="73">
                  <c:v>0.6827971064814814</c:v>
                </c:pt>
                <c:pt idx="74">
                  <c:v>0.68280546296296307</c:v>
                </c:pt>
                <c:pt idx="75">
                  <c:v>0.68280821759259258</c:v>
                </c:pt>
                <c:pt idx="76">
                  <c:v>0.68280821759259258</c:v>
                </c:pt>
                <c:pt idx="77">
                  <c:v>0.68282018518518528</c:v>
                </c:pt>
                <c:pt idx="78">
                  <c:v>0.68282018518518528</c:v>
                </c:pt>
                <c:pt idx="79">
                  <c:v>0.68282738425925926</c:v>
                </c:pt>
                <c:pt idx="80">
                  <c:v>0.68283135416666674</c:v>
                </c:pt>
                <c:pt idx="81">
                  <c:v>0.68283135416666674</c:v>
                </c:pt>
                <c:pt idx="82">
                  <c:v>0.68284331018518518</c:v>
                </c:pt>
                <c:pt idx="83">
                  <c:v>0.68284331018518518</c:v>
                </c:pt>
                <c:pt idx="84">
                  <c:v>0.68284928240740739</c:v>
                </c:pt>
                <c:pt idx="85">
                  <c:v>0.68285450231481482</c:v>
                </c:pt>
                <c:pt idx="86">
                  <c:v>0.68285450231481482</c:v>
                </c:pt>
                <c:pt idx="87">
                  <c:v>0.68286637731481481</c:v>
                </c:pt>
                <c:pt idx="88">
                  <c:v>0.68286637731481481</c:v>
                </c:pt>
                <c:pt idx="89">
                  <c:v>0.68287119212962966</c:v>
                </c:pt>
                <c:pt idx="90">
                  <c:v>0.682877650462963</c:v>
                </c:pt>
                <c:pt idx="91">
                  <c:v>0.682877650462963</c:v>
                </c:pt>
                <c:pt idx="92">
                  <c:v>0.68288855324074083</c:v>
                </c:pt>
                <c:pt idx="93">
                  <c:v>0.68288945601851847</c:v>
                </c:pt>
                <c:pt idx="94">
                  <c:v>0.68288945601851847</c:v>
                </c:pt>
                <c:pt idx="95">
                  <c:v>0.68290079861111108</c:v>
                </c:pt>
                <c:pt idx="96">
                  <c:v>0.68290079861111108</c:v>
                </c:pt>
                <c:pt idx="97">
                  <c:v>0.68291052083333337</c:v>
                </c:pt>
                <c:pt idx="98">
                  <c:v>0.6829123958333333</c:v>
                </c:pt>
                <c:pt idx="99">
                  <c:v>0.6829123958333333</c:v>
                </c:pt>
                <c:pt idx="100">
                  <c:v>0.68292431712962964</c:v>
                </c:pt>
                <c:pt idx="101">
                  <c:v>0.68292431712962964</c:v>
                </c:pt>
                <c:pt idx="102">
                  <c:v>0.6829324537037037</c:v>
                </c:pt>
                <c:pt idx="103">
                  <c:v>0.68293552083333331</c:v>
                </c:pt>
                <c:pt idx="104">
                  <c:v>0.68293552083333331</c:v>
                </c:pt>
                <c:pt idx="105">
                  <c:v>0.68294746527777772</c:v>
                </c:pt>
                <c:pt idx="106">
                  <c:v>0.68294746527777772</c:v>
                </c:pt>
                <c:pt idx="107">
                  <c:v>0.68295439814814818</c:v>
                </c:pt>
                <c:pt idx="108">
                  <c:v>0.6829586689814815</c:v>
                </c:pt>
                <c:pt idx="109">
                  <c:v>0.6829586689814815</c:v>
                </c:pt>
                <c:pt idx="110">
                  <c:v>0.68297056712962956</c:v>
                </c:pt>
                <c:pt idx="111">
                  <c:v>0.68297056712962956</c:v>
                </c:pt>
                <c:pt idx="112">
                  <c:v>0.68297636574074072</c:v>
                </c:pt>
                <c:pt idx="113">
                  <c:v>0.68298181712962958</c:v>
                </c:pt>
                <c:pt idx="114">
                  <c:v>0.68298181712962958</c:v>
                </c:pt>
                <c:pt idx="115">
                  <c:v>0.68299391203703708</c:v>
                </c:pt>
                <c:pt idx="116">
                  <c:v>0.68299371527777775</c:v>
                </c:pt>
                <c:pt idx="117">
                  <c:v>0.68299371527777775</c:v>
                </c:pt>
                <c:pt idx="118">
                  <c:v>0.68300496527777776</c:v>
                </c:pt>
                <c:pt idx="119">
                  <c:v>0.68300496527777776</c:v>
                </c:pt>
                <c:pt idx="120">
                  <c:v>0.68301559027777781</c:v>
                </c:pt>
                <c:pt idx="121">
                  <c:v>0.6830168518518519</c:v>
                </c:pt>
                <c:pt idx="122">
                  <c:v>0.6830168518518519</c:v>
                </c:pt>
                <c:pt idx="123">
                  <c:v>0.68302811342592584</c:v>
                </c:pt>
                <c:pt idx="124">
                  <c:v>0.68302811342592584</c:v>
                </c:pt>
                <c:pt idx="125">
                  <c:v>0.68303754629629632</c:v>
                </c:pt>
                <c:pt idx="126">
                  <c:v>0.68303971064814817</c:v>
                </c:pt>
                <c:pt idx="127">
                  <c:v>0.68303971064814817</c:v>
                </c:pt>
                <c:pt idx="128">
                  <c:v>0.68305158564814816</c:v>
                </c:pt>
                <c:pt idx="129">
                  <c:v>0.68305158564814816</c:v>
                </c:pt>
                <c:pt idx="130">
                  <c:v>0.68305945601851858</c:v>
                </c:pt>
                <c:pt idx="131">
                  <c:v>0.68306284722222221</c:v>
                </c:pt>
                <c:pt idx="132">
                  <c:v>0.68306284722222221</c:v>
                </c:pt>
                <c:pt idx="133">
                  <c:v>0.68307465277777768</c:v>
                </c:pt>
                <c:pt idx="134">
                  <c:v>0.68307465277777768</c:v>
                </c:pt>
                <c:pt idx="135">
                  <c:v>0.68308136574074074</c:v>
                </c:pt>
                <c:pt idx="136">
                  <c:v>0.68308598379629626</c:v>
                </c:pt>
                <c:pt idx="137">
                  <c:v>0.68308598379629626</c:v>
                </c:pt>
                <c:pt idx="138">
                  <c:v>0.68309780092592598</c:v>
                </c:pt>
                <c:pt idx="139">
                  <c:v>0.68309780092592598</c:v>
                </c:pt>
                <c:pt idx="140">
                  <c:v>0.68310327546296301</c:v>
                </c:pt>
                <c:pt idx="141">
                  <c:v>0.68310913194444434</c:v>
                </c:pt>
                <c:pt idx="142">
                  <c:v>0.68310913194444434</c:v>
                </c:pt>
                <c:pt idx="143">
                  <c:v>0.68312064814814821</c:v>
                </c:pt>
                <c:pt idx="144">
                  <c:v>0.683121087962963</c:v>
                </c:pt>
                <c:pt idx="145">
                  <c:v>0.683121087962963</c:v>
                </c:pt>
                <c:pt idx="146">
                  <c:v>0.68313228009259264</c:v>
                </c:pt>
                <c:pt idx="147">
                  <c:v>0.68313228009259264</c:v>
                </c:pt>
                <c:pt idx="148">
                  <c:v>0.68314263888888893</c:v>
                </c:pt>
                <c:pt idx="149">
                  <c:v>0.68314413194444434</c:v>
                </c:pt>
                <c:pt idx="150">
                  <c:v>0.68314413194444434</c:v>
                </c:pt>
                <c:pt idx="151">
                  <c:v>0.68315542824074071</c:v>
                </c:pt>
                <c:pt idx="152">
                  <c:v>0.68315542824074071</c:v>
                </c:pt>
                <c:pt idx="153">
                  <c:v>0.6831644560185185</c:v>
                </c:pt>
                <c:pt idx="154">
                  <c:v>0.68316702546296293</c:v>
                </c:pt>
                <c:pt idx="155">
                  <c:v>0.68316702546296293</c:v>
                </c:pt>
                <c:pt idx="156">
                  <c:v>0.68317898148148137</c:v>
                </c:pt>
                <c:pt idx="157">
                  <c:v>0.68317898148148137</c:v>
                </c:pt>
                <c:pt idx="158">
                  <c:v>0.68318636574074076</c:v>
                </c:pt>
                <c:pt idx="159">
                  <c:v>0.68319015046296305</c:v>
                </c:pt>
                <c:pt idx="160">
                  <c:v>0.68319015046296305</c:v>
                </c:pt>
                <c:pt idx="161">
                  <c:v>0.68320206018518526</c:v>
                </c:pt>
                <c:pt idx="162">
                  <c:v>0.68320206018518526</c:v>
                </c:pt>
                <c:pt idx="163">
                  <c:v>0.68320828703703695</c:v>
                </c:pt>
                <c:pt idx="164">
                  <c:v>0.68321331018518527</c:v>
                </c:pt>
                <c:pt idx="165">
                  <c:v>0.68321331018518527</c:v>
                </c:pt>
                <c:pt idx="166">
                  <c:v>0.68322512731481488</c:v>
                </c:pt>
                <c:pt idx="167">
                  <c:v>0.68322512731481488</c:v>
                </c:pt>
                <c:pt idx="168">
                  <c:v>0.68323015046296298</c:v>
                </c:pt>
                <c:pt idx="169">
                  <c:v>0.68323644675925932</c:v>
                </c:pt>
                <c:pt idx="170">
                  <c:v>0.68323644675925932</c:v>
                </c:pt>
                <c:pt idx="171">
                  <c:v>0.68324751157407404</c:v>
                </c:pt>
                <c:pt idx="172">
                  <c:v>0.68324846064814826</c:v>
                </c:pt>
                <c:pt idx="173">
                  <c:v>0.68324846064814826</c:v>
                </c:pt>
                <c:pt idx="174">
                  <c:v>0.68325960648148154</c:v>
                </c:pt>
                <c:pt idx="175">
                  <c:v>0.68325960648148154</c:v>
                </c:pt>
                <c:pt idx="176">
                  <c:v>0.68326943287037034</c:v>
                </c:pt>
                <c:pt idx="177">
                  <c:v>0.68327119212962961</c:v>
                </c:pt>
                <c:pt idx="178">
                  <c:v>0.68327119212962961</c:v>
                </c:pt>
                <c:pt idx="179">
                  <c:v>0.68328299768518519</c:v>
                </c:pt>
                <c:pt idx="180">
                  <c:v>0.68328299768518519</c:v>
                </c:pt>
                <c:pt idx="181">
                  <c:v>0.68329135416666664</c:v>
                </c:pt>
                <c:pt idx="182">
                  <c:v>0.68329431712962962</c:v>
                </c:pt>
                <c:pt idx="183">
                  <c:v>0.68329431712962962</c:v>
                </c:pt>
                <c:pt idx="184">
                  <c:v>0.68330631944444453</c:v>
                </c:pt>
                <c:pt idx="185">
                  <c:v>0.68330631944444453</c:v>
                </c:pt>
                <c:pt idx="186">
                  <c:v>0.68331320601851842</c:v>
                </c:pt>
                <c:pt idx="187">
                  <c:v>0.68331746527777781</c:v>
                </c:pt>
                <c:pt idx="188">
                  <c:v>0.68331746527777781</c:v>
                </c:pt>
                <c:pt idx="189">
                  <c:v>0.68332987268518519</c:v>
                </c:pt>
                <c:pt idx="190">
                  <c:v>0.68332987268518519</c:v>
                </c:pt>
                <c:pt idx="191">
                  <c:v>0.68333546296296299</c:v>
                </c:pt>
                <c:pt idx="192">
                  <c:v>0.68334062500000003</c:v>
                </c:pt>
                <c:pt idx="193">
                  <c:v>0.68334062500000003</c:v>
                </c:pt>
                <c:pt idx="194">
                  <c:v>0.68335252314814809</c:v>
                </c:pt>
                <c:pt idx="195">
                  <c:v>0.68335252314814809</c:v>
                </c:pt>
                <c:pt idx="196">
                  <c:v>0.68335736111111112</c:v>
                </c:pt>
                <c:pt idx="197">
                  <c:v>0.68336377314814811</c:v>
                </c:pt>
                <c:pt idx="198">
                  <c:v>0.68336377314814811</c:v>
                </c:pt>
                <c:pt idx="199">
                  <c:v>0.68337471064814814</c:v>
                </c:pt>
                <c:pt idx="200">
                  <c:v>0.68337563657407407</c:v>
                </c:pt>
                <c:pt idx="201">
                  <c:v>0.68337563657407407</c:v>
                </c:pt>
                <c:pt idx="202">
                  <c:v>0.6833869212962963</c:v>
                </c:pt>
                <c:pt idx="203">
                  <c:v>0.6833869212962963</c:v>
                </c:pt>
                <c:pt idx="204">
                  <c:v>0.68339668981481483</c:v>
                </c:pt>
                <c:pt idx="205">
                  <c:v>0.68339850694444448</c:v>
                </c:pt>
                <c:pt idx="206">
                  <c:v>0.68339850694444448</c:v>
                </c:pt>
                <c:pt idx="207">
                  <c:v>0.68341028935185177</c:v>
                </c:pt>
                <c:pt idx="208">
                  <c:v>0.68341028935185177</c:v>
                </c:pt>
                <c:pt idx="209">
                  <c:v>0.68341862268518516</c:v>
                </c:pt>
                <c:pt idx="210">
                  <c:v>0.68342163194444439</c:v>
                </c:pt>
                <c:pt idx="211">
                  <c:v>0.68342163194444439</c:v>
                </c:pt>
                <c:pt idx="212">
                  <c:v>0.68343359953703697</c:v>
                </c:pt>
                <c:pt idx="213">
                  <c:v>0.68343359953703697</c:v>
                </c:pt>
                <c:pt idx="214">
                  <c:v>0.6834405208333334</c:v>
                </c:pt>
                <c:pt idx="215">
                  <c:v>0.68344478009259257</c:v>
                </c:pt>
                <c:pt idx="216">
                  <c:v>0.68344478009259257</c:v>
                </c:pt>
                <c:pt idx="217">
                  <c:v>0.68345667824074063</c:v>
                </c:pt>
                <c:pt idx="218">
                  <c:v>0.68345667824074063</c:v>
                </c:pt>
                <c:pt idx="219">
                  <c:v>0.68346237268518528</c:v>
                </c:pt>
                <c:pt idx="220">
                  <c:v>0.68346792824074065</c:v>
                </c:pt>
                <c:pt idx="221">
                  <c:v>0.68346792824074065</c:v>
                </c:pt>
                <c:pt idx="222">
                  <c:v>0.68347991898148142</c:v>
                </c:pt>
                <c:pt idx="223">
                  <c:v>0.68347973379629634</c:v>
                </c:pt>
                <c:pt idx="224">
                  <c:v>0.68347973379629634</c:v>
                </c:pt>
                <c:pt idx="225">
                  <c:v>0.68349107638888895</c:v>
                </c:pt>
                <c:pt idx="226">
                  <c:v>0.68349107638888895</c:v>
                </c:pt>
                <c:pt idx="227">
                  <c:v>0.68350160879629629</c:v>
                </c:pt>
                <c:pt idx="228">
                  <c:v>0.68350291666666674</c:v>
                </c:pt>
                <c:pt idx="229">
                  <c:v>0.68350291666666674</c:v>
                </c:pt>
                <c:pt idx="230">
                  <c:v>0.68351422453703703</c:v>
                </c:pt>
                <c:pt idx="231">
                  <c:v>0.68351422453703703</c:v>
                </c:pt>
                <c:pt idx="232">
                  <c:v>0.68352350694444441</c:v>
                </c:pt>
                <c:pt idx="233">
                  <c:v>0.68352582175925924</c:v>
                </c:pt>
                <c:pt idx="234">
                  <c:v>0.68352582175925924</c:v>
                </c:pt>
                <c:pt idx="235">
                  <c:v>0.68353775462962962</c:v>
                </c:pt>
                <c:pt idx="236">
                  <c:v>0.68353775462962962</c:v>
                </c:pt>
                <c:pt idx="237">
                  <c:v>0.68354541666666668</c:v>
                </c:pt>
                <c:pt idx="238">
                  <c:v>0.68354894675925937</c:v>
                </c:pt>
                <c:pt idx="239">
                  <c:v>0.68354894675925937</c:v>
                </c:pt>
                <c:pt idx="240">
                  <c:v>0.68356074074074069</c:v>
                </c:pt>
                <c:pt idx="241">
                  <c:v>0.68356074074074069</c:v>
                </c:pt>
                <c:pt idx="242">
                  <c:v>0.68356739583333337</c:v>
                </c:pt>
                <c:pt idx="243">
                  <c:v>0.68357209490740745</c:v>
                </c:pt>
                <c:pt idx="244">
                  <c:v>0.68357209490740745</c:v>
                </c:pt>
                <c:pt idx="245">
                  <c:v>0.68358398148148147</c:v>
                </c:pt>
                <c:pt idx="246">
                  <c:v>0.68358398148148147</c:v>
                </c:pt>
                <c:pt idx="247">
                  <c:v>0.68358930555555553</c:v>
                </c:pt>
                <c:pt idx="248">
                  <c:v>0.68359524305555552</c:v>
                </c:pt>
                <c:pt idx="249">
                  <c:v>0.68359524305555552</c:v>
                </c:pt>
                <c:pt idx="250">
                  <c:v>0.68360667824074073</c:v>
                </c:pt>
                <c:pt idx="251">
                  <c:v>0.68360714120370369</c:v>
                </c:pt>
                <c:pt idx="252">
                  <c:v>0.68360714120370369</c:v>
                </c:pt>
                <c:pt idx="253">
                  <c:v>0.68361839120370371</c:v>
                </c:pt>
                <c:pt idx="254">
                  <c:v>0.68361839120370371</c:v>
                </c:pt>
                <c:pt idx="255">
                  <c:v>0.68362851851851847</c:v>
                </c:pt>
                <c:pt idx="256">
                  <c:v>0.68363003472222228</c:v>
                </c:pt>
                <c:pt idx="257">
                  <c:v>0.68363003472222228</c:v>
                </c:pt>
                <c:pt idx="258">
                  <c:v>0.68364174768518515</c:v>
                </c:pt>
                <c:pt idx="259">
                  <c:v>0.68364174768518515</c:v>
                </c:pt>
                <c:pt idx="260">
                  <c:v>0.68365034722222218</c:v>
                </c:pt>
                <c:pt idx="261">
                  <c:v>0.68365311342592594</c:v>
                </c:pt>
                <c:pt idx="262">
                  <c:v>0.68365311342592594</c:v>
                </c:pt>
                <c:pt idx="263">
                  <c:v>0.68366506944444438</c:v>
                </c:pt>
                <c:pt idx="264">
                  <c:v>0.68366506944444438</c:v>
                </c:pt>
                <c:pt idx="265">
                  <c:v>0.68367225694444445</c:v>
                </c:pt>
                <c:pt idx="266">
                  <c:v>0.68367627314814816</c:v>
                </c:pt>
                <c:pt idx="267">
                  <c:v>0.68367627314814816</c:v>
                </c:pt>
                <c:pt idx="268">
                  <c:v>0.68368819444444451</c:v>
                </c:pt>
                <c:pt idx="269">
                  <c:v>0.68368819444444451</c:v>
                </c:pt>
                <c:pt idx="270">
                  <c:v>0.68369416666666671</c:v>
                </c:pt>
                <c:pt idx="271">
                  <c:v>0.68369940972222221</c:v>
                </c:pt>
                <c:pt idx="272">
                  <c:v>0.68369940972222221</c:v>
                </c:pt>
                <c:pt idx="273">
                  <c:v>0.68371127314814817</c:v>
                </c:pt>
                <c:pt idx="274">
                  <c:v>0.68371127314814817</c:v>
                </c:pt>
                <c:pt idx="275">
                  <c:v>0.68371644675925924</c:v>
                </c:pt>
                <c:pt idx="276">
                  <c:v>0.68372256944444443</c:v>
                </c:pt>
                <c:pt idx="277">
                  <c:v>0.68372256944444443</c:v>
                </c:pt>
                <c:pt idx="278">
                  <c:v>0.68373381944444445</c:v>
                </c:pt>
                <c:pt idx="279">
                  <c:v>0.68373451388888895</c:v>
                </c:pt>
                <c:pt idx="280">
                  <c:v>0.68373451388888895</c:v>
                </c:pt>
                <c:pt idx="281">
                  <c:v>0.68374570601851847</c:v>
                </c:pt>
                <c:pt idx="282">
                  <c:v>0.68374570601851847</c:v>
                </c:pt>
                <c:pt idx="283">
                  <c:v>0.68375571759259257</c:v>
                </c:pt>
                <c:pt idx="284">
                  <c:v>0.6837573032407408</c:v>
                </c:pt>
                <c:pt idx="285">
                  <c:v>0.6837573032407408</c:v>
                </c:pt>
                <c:pt idx="286">
                  <c:v>0.68376929398148156</c:v>
                </c:pt>
                <c:pt idx="287">
                  <c:v>0.68376929398148156</c:v>
                </c:pt>
                <c:pt idx="288">
                  <c:v>0.6837776157407407</c:v>
                </c:pt>
                <c:pt idx="289">
                  <c:v>0.6837804282407407</c:v>
                </c:pt>
                <c:pt idx="290">
                  <c:v>0.6837804282407407</c:v>
                </c:pt>
                <c:pt idx="291">
                  <c:v>0.68379234953703705</c:v>
                </c:pt>
                <c:pt idx="292">
                  <c:v>0.68379234953703705</c:v>
                </c:pt>
                <c:pt idx="293">
                  <c:v>0.6837996296296297</c:v>
                </c:pt>
                <c:pt idx="294">
                  <c:v>0.68380358796296292</c:v>
                </c:pt>
                <c:pt idx="295">
                  <c:v>0.68380358796296292</c:v>
                </c:pt>
                <c:pt idx="296">
                  <c:v>0.68381555555555551</c:v>
                </c:pt>
                <c:pt idx="297">
                  <c:v>0.68381555555555551</c:v>
                </c:pt>
                <c:pt idx="298">
                  <c:v>0.68382149305555551</c:v>
                </c:pt>
                <c:pt idx="299">
                  <c:v>0.68382672453703697</c:v>
                </c:pt>
                <c:pt idx="300">
                  <c:v>0.68382672453703697</c:v>
                </c:pt>
                <c:pt idx="301">
                  <c:v>0.68383861111111111</c:v>
                </c:pt>
                <c:pt idx="302">
                  <c:v>0.68383861111111111</c:v>
                </c:pt>
                <c:pt idx="303">
                  <c:v>0.6838434375000001</c:v>
                </c:pt>
                <c:pt idx="304">
                  <c:v>0.68384988425925919</c:v>
                </c:pt>
                <c:pt idx="305">
                  <c:v>0.68384988425925919</c:v>
                </c:pt>
                <c:pt idx="306">
                  <c:v>0.68386078703703701</c:v>
                </c:pt>
                <c:pt idx="307">
                  <c:v>0.68386168981481488</c:v>
                </c:pt>
                <c:pt idx="308">
                  <c:v>0.68386168981481488</c:v>
                </c:pt>
                <c:pt idx="309">
                  <c:v>0.68387303240740749</c:v>
                </c:pt>
                <c:pt idx="310">
                  <c:v>0.68387303240740749</c:v>
                </c:pt>
                <c:pt idx="311">
                  <c:v>0.68388265046296304</c:v>
                </c:pt>
                <c:pt idx="312">
                  <c:v>0.68388461805555556</c:v>
                </c:pt>
                <c:pt idx="313">
                  <c:v>0.68388461805555556</c:v>
                </c:pt>
                <c:pt idx="314">
                  <c:v>0.6838964467592592</c:v>
                </c:pt>
                <c:pt idx="315">
                  <c:v>0.6838964467592592</c:v>
                </c:pt>
                <c:pt idx="316">
                  <c:v>0.68390449074074067</c:v>
                </c:pt>
                <c:pt idx="317">
                  <c:v>0.68390775462962961</c:v>
                </c:pt>
                <c:pt idx="318">
                  <c:v>0.68390775462962961</c:v>
                </c:pt>
                <c:pt idx="319">
                  <c:v>0.68391974537037037</c:v>
                </c:pt>
                <c:pt idx="320">
                  <c:v>0.68391974537037037</c:v>
                </c:pt>
                <c:pt idx="321">
                  <c:v>0.68392637731481487</c:v>
                </c:pt>
                <c:pt idx="322">
                  <c:v>0.68393090277777768</c:v>
                </c:pt>
                <c:pt idx="323">
                  <c:v>0.68393090277777768</c:v>
                </c:pt>
                <c:pt idx="324">
                  <c:v>0.68394276620370364</c:v>
                </c:pt>
                <c:pt idx="325">
                  <c:v>0.68394276620370364</c:v>
                </c:pt>
                <c:pt idx="326">
                  <c:v>0.68394832175925924</c:v>
                </c:pt>
                <c:pt idx="327">
                  <c:v>0.68395405092592598</c:v>
                </c:pt>
                <c:pt idx="328">
                  <c:v>0.68395405092592598</c:v>
                </c:pt>
                <c:pt idx="329">
                  <c:v>0.68396574074074079</c:v>
                </c:pt>
                <c:pt idx="330">
                  <c:v>0.68396590277777769</c:v>
                </c:pt>
                <c:pt idx="331">
                  <c:v>0.68396590277777769</c:v>
                </c:pt>
                <c:pt idx="332">
                  <c:v>0.68397718750000003</c:v>
                </c:pt>
                <c:pt idx="333">
                  <c:v>0.68397718750000003</c:v>
                </c:pt>
                <c:pt idx="334">
                  <c:v>0.68398753472222218</c:v>
                </c:pt>
                <c:pt idx="335">
                  <c:v>0.68398900462962964</c:v>
                </c:pt>
                <c:pt idx="336">
                  <c:v>0.68398900462962964</c:v>
                </c:pt>
                <c:pt idx="337">
                  <c:v>0.68400034722222225</c:v>
                </c:pt>
                <c:pt idx="338">
                  <c:v>0.68400034722222225</c:v>
                </c:pt>
                <c:pt idx="339">
                  <c:v>0.68400945601851859</c:v>
                </c:pt>
                <c:pt idx="340">
                  <c:v>0.68401193287037032</c:v>
                </c:pt>
                <c:pt idx="341">
                  <c:v>0.68401193287037032</c:v>
                </c:pt>
                <c:pt idx="342">
                  <c:v>0.68402371527777772</c:v>
                </c:pt>
                <c:pt idx="343">
                  <c:v>0.68402371527777772</c:v>
                </c:pt>
                <c:pt idx="344">
                  <c:v>0.68403178240740736</c:v>
                </c:pt>
                <c:pt idx="345">
                  <c:v>0.68403505787037044</c:v>
                </c:pt>
                <c:pt idx="346">
                  <c:v>0.68403505787037044</c:v>
                </c:pt>
                <c:pt idx="347">
                  <c:v>0.68404699074074082</c:v>
                </c:pt>
                <c:pt idx="348">
                  <c:v>0.68404699074074082</c:v>
                </c:pt>
                <c:pt idx="349">
                  <c:v>0.68405366898148146</c:v>
                </c:pt>
                <c:pt idx="350">
                  <c:v>0.68405820601851852</c:v>
                </c:pt>
                <c:pt idx="351">
                  <c:v>0.68405820601851852</c:v>
                </c:pt>
                <c:pt idx="352">
                  <c:v>0.68407010416666669</c:v>
                </c:pt>
                <c:pt idx="353">
                  <c:v>0.68407010416666669</c:v>
                </c:pt>
                <c:pt idx="354">
                  <c:v>0.68407559027777776</c:v>
                </c:pt>
                <c:pt idx="355">
                  <c:v>0.6840813541666666</c:v>
                </c:pt>
                <c:pt idx="356">
                  <c:v>0.6840813541666666</c:v>
                </c:pt>
                <c:pt idx="357">
                  <c:v>0.68409299768518517</c:v>
                </c:pt>
                <c:pt idx="358">
                  <c:v>0.68409315972222229</c:v>
                </c:pt>
                <c:pt idx="359">
                  <c:v>0.68409315972222229</c:v>
                </c:pt>
                <c:pt idx="360">
                  <c:v>0.68410451388888882</c:v>
                </c:pt>
                <c:pt idx="361">
                  <c:v>0.68410451388888882</c:v>
                </c:pt>
                <c:pt idx="362">
                  <c:v>0.68411487268518512</c:v>
                </c:pt>
                <c:pt idx="363">
                  <c:v>0.68411635416666661</c:v>
                </c:pt>
                <c:pt idx="364">
                  <c:v>0.68411635416666661</c:v>
                </c:pt>
                <c:pt idx="365">
                  <c:v>0.68412765046296287</c:v>
                </c:pt>
                <c:pt idx="366">
                  <c:v>0.68412765046296287</c:v>
                </c:pt>
                <c:pt idx="367">
                  <c:v>0.68413665509259258</c:v>
                </c:pt>
                <c:pt idx="368">
                  <c:v>0.68413924768518519</c:v>
                </c:pt>
                <c:pt idx="369">
                  <c:v>0.68413924768518519</c:v>
                </c:pt>
                <c:pt idx="370">
                  <c:v>0.6841511921296296</c:v>
                </c:pt>
                <c:pt idx="371">
                  <c:v>0.6841511921296296</c:v>
                </c:pt>
                <c:pt idx="372">
                  <c:v>0.68415855324074071</c:v>
                </c:pt>
                <c:pt idx="373">
                  <c:v>0.6841623726851852</c:v>
                </c:pt>
                <c:pt idx="374">
                  <c:v>0.6841623726851852</c:v>
                </c:pt>
                <c:pt idx="375">
                  <c:v>0.68417421296296299</c:v>
                </c:pt>
                <c:pt idx="376">
                  <c:v>0.68417421296296299</c:v>
                </c:pt>
                <c:pt idx="377">
                  <c:v>0.68418174768518514</c:v>
                </c:pt>
                <c:pt idx="378">
                  <c:v>0.68418553240740743</c:v>
                </c:pt>
                <c:pt idx="379">
                  <c:v>0.68418553240740743</c:v>
                </c:pt>
                <c:pt idx="380">
                  <c:v>0.68419740740740742</c:v>
                </c:pt>
                <c:pt idx="381">
                  <c:v>0.68419740740740742</c:v>
                </c:pt>
                <c:pt idx="382">
                  <c:v>0.68420355324074078</c:v>
                </c:pt>
                <c:pt idx="383">
                  <c:v>0.6842086805555555</c:v>
                </c:pt>
                <c:pt idx="384">
                  <c:v>0.6842086805555555</c:v>
                </c:pt>
                <c:pt idx="385">
                  <c:v>0.6842206481481482</c:v>
                </c:pt>
                <c:pt idx="386">
                  <c:v>0.6842206481481482</c:v>
                </c:pt>
                <c:pt idx="387">
                  <c:v>0.68422546296296305</c:v>
                </c:pt>
                <c:pt idx="388">
                  <c:v>0.6842318287037038</c:v>
                </c:pt>
                <c:pt idx="389">
                  <c:v>0.6842318287037038</c:v>
                </c:pt>
                <c:pt idx="390">
                  <c:v>0.6842428587962962</c:v>
                </c:pt>
                <c:pt idx="391">
                  <c:v>0.68424370370370369</c:v>
                </c:pt>
                <c:pt idx="392">
                  <c:v>0.68424370370370369</c:v>
                </c:pt>
                <c:pt idx="393">
                  <c:v>0.68425496527777785</c:v>
                </c:pt>
                <c:pt idx="394">
                  <c:v>0.68425496527777785</c:v>
                </c:pt>
                <c:pt idx="395">
                  <c:v>0.68426486111111107</c:v>
                </c:pt>
                <c:pt idx="396">
                  <c:v>0.68426656249999995</c:v>
                </c:pt>
                <c:pt idx="397">
                  <c:v>0.68426656249999995</c:v>
                </c:pt>
                <c:pt idx="398">
                  <c:v>0.68427820601851852</c:v>
                </c:pt>
                <c:pt idx="399">
                  <c:v>0.68427820601851852</c:v>
                </c:pt>
                <c:pt idx="400">
                  <c:v>0.68428678240740748</c:v>
                </c:pt>
                <c:pt idx="401">
                  <c:v>0.684289699074074</c:v>
                </c:pt>
                <c:pt idx="402">
                  <c:v>0.684289699074074</c:v>
                </c:pt>
                <c:pt idx="403">
                  <c:v>0.68430151620370372</c:v>
                </c:pt>
                <c:pt idx="404">
                  <c:v>0.68430151620370372</c:v>
                </c:pt>
                <c:pt idx="405">
                  <c:v>0.68430864583333328</c:v>
                </c:pt>
                <c:pt idx="406">
                  <c:v>0.68431283564814815</c:v>
                </c:pt>
                <c:pt idx="407">
                  <c:v>0.68431283564814815</c:v>
                </c:pt>
                <c:pt idx="408">
                  <c:v>0.68432478009259257</c:v>
                </c:pt>
                <c:pt idx="409">
                  <c:v>0.68432478009259257</c:v>
                </c:pt>
                <c:pt idx="410">
                  <c:v>0.68433050925925931</c:v>
                </c:pt>
                <c:pt idx="411">
                  <c:v>0.68433598379629634</c:v>
                </c:pt>
                <c:pt idx="412">
                  <c:v>0.68433598379629634</c:v>
                </c:pt>
                <c:pt idx="413">
                  <c:v>0.6843480092592592</c:v>
                </c:pt>
                <c:pt idx="414">
                  <c:v>0.68434780092592595</c:v>
                </c:pt>
                <c:pt idx="415">
                  <c:v>0.68434780092592595</c:v>
                </c:pt>
                <c:pt idx="416">
                  <c:v>0.68435913194444442</c:v>
                </c:pt>
                <c:pt idx="417">
                  <c:v>0.68435913194444442</c:v>
                </c:pt>
                <c:pt idx="418">
                  <c:v>0.68436968749999993</c:v>
                </c:pt>
                <c:pt idx="419">
                  <c:v>0.68437096064814817</c:v>
                </c:pt>
                <c:pt idx="420">
                  <c:v>0.68437096064814817</c:v>
                </c:pt>
                <c:pt idx="421">
                  <c:v>0.68438228009259261</c:v>
                </c:pt>
                <c:pt idx="422">
                  <c:v>0.68438228009259261</c:v>
                </c:pt>
                <c:pt idx="423">
                  <c:v>0.68439157407407414</c:v>
                </c:pt>
                <c:pt idx="424">
                  <c:v>0.68439387731481471</c:v>
                </c:pt>
                <c:pt idx="425">
                  <c:v>0.68439387731481471</c:v>
                </c:pt>
                <c:pt idx="426">
                  <c:v>0.6844058101851852</c:v>
                </c:pt>
                <c:pt idx="427">
                  <c:v>0.6844058101851852</c:v>
                </c:pt>
                <c:pt idx="428">
                  <c:v>0.68441355324074082</c:v>
                </c:pt>
                <c:pt idx="429">
                  <c:v>0.68441701388888887</c:v>
                </c:pt>
                <c:pt idx="430">
                  <c:v>0.68441701388888887</c:v>
                </c:pt>
                <c:pt idx="431">
                  <c:v>0.6844289930555556</c:v>
                </c:pt>
                <c:pt idx="432">
                  <c:v>0.6844289930555556</c:v>
                </c:pt>
                <c:pt idx="433">
                  <c:v>0.68443545138888895</c:v>
                </c:pt>
                <c:pt idx="434">
                  <c:v>0.68444015046296292</c:v>
                </c:pt>
                <c:pt idx="435">
                  <c:v>0.68444015046296292</c:v>
                </c:pt>
                <c:pt idx="436">
                  <c:v>0.68445207175925926</c:v>
                </c:pt>
                <c:pt idx="437">
                  <c:v>0.68445207175925926</c:v>
                </c:pt>
                <c:pt idx="438">
                  <c:v>0.68445738425925928</c:v>
                </c:pt>
                <c:pt idx="439">
                  <c:v>0.68446331018518514</c:v>
                </c:pt>
                <c:pt idx="440">
                  <c:v>0.68446331018518514</c:v>
                </c:pt>
                <c:pt idx="441">
                  <c:v>0.68447475694444437</c:v>
                </c:pt>
                <c:pt idx="442">
                  <c:v>0.68447516203703707</c:v>
                </c:pt>
                <c:pt idx="443">
                  <c:v>0.68447516203703707</c:v>
                </c:pt>
                <c:pt idx="444">
                  <c:v>0.68448644675925918</c:v>
                </c:pt>
                <c:pt idx="445">
                  <c:v>0.68448644675925918</c:v>
                </c:pt>
                <c:pt idx="446">
                  <c:v>0.68449663194444443</c:v>
                </c:pt>
                <c:pt idx="447">
                  <c:v>0.68449811342592592</c:v>
                </c:pt>
                <c:pt idx="448">
                  <c:v>0.68449811342592592</c:v>
                </c:pt>
                <c:pt idx="449">
                  <c:v>0.68450959490740748</c:v>
                </c:pt>
                <c:pt idx="450">
                  <c:v>0.68450959490740748</c:v>
                </c:pt>
                <c:pt idx="451">
                  <c:v>0.68451839120370372</c:v>
                </c:pt>
                <c:pt idx="452">
                  <c:v>0.68452116898148141</c:v>
                </c:pt>
                <c:pt idx="453">
                  <c:v>0.68452116898148141</c:v>
                </c:pt>
                <c:pt idx="454">
                  <c:v>0.68453312500000008</c:v>
                </c:pt>
                <c:pt idx="455">
                  <c:v>0.68453312500000008</c:v>
                </c:pt>
                <c:pt idx="456">
                  <c:v>0.68454028935185185</c:v>
                </c:pt>
                <c:pt idx="457">
                  <c:v>0.6845443171296296</c:v>
                </c:pt>
                <c:pt idx="458">
                  <c:v>0.6845443171296296</c:v>
                </c:pt>
                <c:pt idx="459">
                  <c:v>0.68455619212962959</c:v>
                </c:pt>
                <c:pt idx="460">
                  <c:v>0.68455619212962959</c:v>
                </c:pt>
                <c:pt idx="461">
                  <c:v>0.68456217592592594</c:v>
                </c:pt>
                <c:pt idx="462">
                  <c:v>0.68456747685185182</c:v>
                </c:pt>
                <c:pt idx="463">
                  <c:v>0.68456747685185182</c:v>
                </c:pt>
                <c:pt idx="464">
                  <c:v>0.68457966435185191</c:v>
                </c:pt>
                <c:pt idx="465">
                  <c:v>0.68457946759259258</c:v>
                </c:pt>
                <c:pt idx="466">
                  <c:v>0.68457946759259258</c:v>
                </c:pt>
                <c:pt idx="467">
                  <c:v>0.68459061342592598</c:v>
                </c:pt>
                <c:pt idx="468">
                  <c:v>0.68459061342592598</c:v>
                </c:pt>
                <c:pt idx="469">
                  <c:v>0.68460134259259264</c:v>
                </c:pt>
                <c:pt idx="470">
                  <c:v>0.68460261574074066</c:v>
                </c:pt>
                <c:pt idx="471">
                  <c:v>0.68460261574074066</c:v>
                </c:pt>
                <c:pt idx="472">
                  <c:v>0.68461376157407405</c:v>
                </c:pt>
                <c:pt idx="473">
                  <c:v>0.68461376157407405</c:v>
                </c:pt>
                <c:pt idx="474">
                  <c:v>0.68462315972222221</c:v>
                </c:pt>
                <c:pt idx="475">
                  <c:v>0.68462535879629627</c:v>
                </c:pt>
                <c:pt idx="476">
                  <c:v>0.68462535879629627</c:v>
                </c:pt>
                <c:pt idx="477">
                  <c:v>0.68463715277777781</c:v>
                </c:pt>
                <c:pt idx="478">
                  <c:v>0.68463715277777781</c:v>
                </c:pt>
                <c:pt idx="479">
                  <c:v>0.68464498842592592</c:v>
                </c:pt>
                <c:pt idx="480">
                  <c:v>0.68464848379629639</c:v>
                </c:pt>
                <c:pt idx="481">
                  <c:v>0.68464848379629639</c:v>
                </c:pt>
                <c:pt idx="482">
                  <c:v>0.68466042824074069</c:v>
                </c:pt>
                <c:pt idx="483">
                  <c:v>0.68466042824074069</c:v>
                </c:pt>
                <c:pt idx="484">
                  <c:v>0.68466681712962962</c:v>
                </c:pt>
                <c:pt idx="485">
                  <c:v>0.68467163194444447</c:v>
                </c:pt>
                <c:pt idx="486">
                  <c:v>0.68467163194444447</c:v>
                </c:pt>
                <c:pt idx="487">
                  <c:v>0.6846835185185185</c:v>
                </c:pt>
                <c:pt idx="488">
                  <c:v>0.6846835185185185</c:v>
                </c:pt>
                <c:pt idx="489">
                  <c:v>0.68468873842592604</c:v>
                </c:pt>
                <c:pt idx="490">
                  <c:v>0.68469478009259266</c:v>
                </c:pt>
                <c:pt idx="491">
                  <c:v>0.68469478009259266</c:v>
                </c:pt>
                <c:pt idx="492">
                  <c:v>0.68470605324074063</c:v>
                </c:pt>
                <c:pt idx="493">
                  <c:v>0.68470674768518514</c:v>
                </c:pt>
                <c:pt idx="494">
                  <c:v>0.68470674768518514</c:v>
                </c:pt>
                <c:pt idx="495">
                  <c:v>0.68471793981481488</c:v>
                </c:pt>
                <c:pt idx="496">
                  <c:v>0.68471793981481488</c:v>
                </c:pt>
                <c:pt idx="497">
                  <c:v>0.68472825231481471</c:v>
                </c:pt>
                <c:pt idx="498">
                  <c:v>0.6847297337962962</c:v>
                </c:pt>
                <c:pt idx="499">
                  <c:v>0.6847297337962962</c:v>
                </c:pt>
                <c:pt idx="500">
                  <c:v>0.68474107638888881</c:v>
                </c:pt>
                <c:pt idx="501">
                  <c:v>0.68474107638888881</c:v>
                </c:pt>
                <c:pt idx="502">
                  <c:v>0.68475000000000008</c:v>
                </c:pt>
                <c:pt idx="503">
                  <c:v>0.68475265046296296</c:v>
                </c:pt>
                <c:pt idx="504">
                  <c:v>0.68475265046296296</c:v>
                </c:pt>
                <c:pt idx="505">
                  <c:v>0.68476445601851854</c:v>
                </c:pt>
                <c:pt idx="506">
                  <c:v>0.68476445601851854</c:v>
                </c:pt>
                <c:pt idx="507">
                  <c:v>0.68477185185185185</c:v>
                </c:pt>
                <c:pt idx="508">
                  <c:v>0.68477579861111115</c:v>
                </c:pt>
                <c:pt idx="509">
                  <c:v>0.68477579861111115</c:v>
                </c:pt>
                <c:pt idx="510">
                  <c:v>0.6847877546296296</c:v>
                </c:pt>
                <c:pt idx="511">
                  <c:v>0.6847877546296296</c:v>
                </c:pt>
                <c:pt idx="512">
                  <c:v>0.68479374999999998</c:v>
                </c:pt>
                <c:pt idx="513">
                  <c:v>0.68479894675925923</c:v>
                </c:pt>
                <c:pt idx="514">
                  <c:v>0.68479894675925923</c:v>
                </c:pt>
                <c:pt idx="515">
                  <c:v>0.68481079861111116</c:v>
                </c:pt>
                <c:pt idx="516">
                  <c:v>0.68481079861111116</c:v>
                </c:pt>
                <c:pt idx="517">
                  <c:v>0.68481556712962954</c:v>
                </c:pt>
                <c:pt idx="518">
                  <c:v>0.68482209490740742</c:v>
                </c:pt>
                <c:pt idx="519">
                  <c:v>0.68482209490740742</c:v>
                </c:pt>
                <c:pt idx="520">
                  <c:v>0.6848328935185185</c:v>
                </c:pt>
                <c:pt idx="521">
                  <c:v>0.68483401620370365</c:v>
                </c:pt>
                <c:pt idx="522">
                  <c:v>0.68483401620370365</c:v>
                </c:pt>
                <c:pt idx="523">
                  <c:v>0.6848452430555555</c:v>
                </c:pt>
                <c:pt idx="524">
                  <c:v>0.6848452430555555</c:v>
                </c:pt>
                <c:pt idx="525">
                  <c:v>0.68485476851851856</c:v>
                </c:pt>
                <c:pt idx="526">
                  <c:v>0.68485684027777782</c:v>
                </c:pt>
                <c:pt idx="527">
                  <c:v>0.68486875000000003</c:v>
                </c:pt>
                <c:pt idx="528">
                  <c:v>0.68487429398148147</c:v>
                </c:pt>
                <c:pt idx="529">
                  <c:v>0.68487996527777772</c:v>
                </c:pt>
                <c:pt idx="530">
                  <c:v>0.68487996527777772</c:v>
                </c:pt>
                <c:pt idx="531">
                  <c:v>0.68489184027777783</c:v>
                </c:pt>
                <c:pt idx="532">
                  <c:v>0.68489184027777783</c:v>
                </c:pt>
                <c:pt idx="533">
                  <c:v>0.68489699074074073</c:v>
                </c:pt>
                <c:pt idx="534">
                  <c:v>0.68490312499999995</c:v>
                </c:pt>
                <c:pt idx="535">
                  <c:v>0.68490312499999995</c:v>
                </c:pt>
                <c:pt idx="536">
                  <c:v>0.68491431712962969</c:v>
                </c:pt>
                <c:pt idx="537">
                  <c:v>0.68491506944444447</c:v>
                </c:pt>
                <c:pt idx="538">
                  <c:v>0.68491506944444447</c:v>
                </c:pt>
                <c:pt idx="539">
                  <c:v>0.68492627314814813</c:v>
                </c:pt>
                <c:pt idx="540">
                  <c:v>0.68492627314814813</c:v>
                </c:pt>
                <c:pt idx="541">
                  <c:v>0.68493612268518511</c:v>
                </c:pt>
                <c:pt idx="542">
                  <c:v>0.68493785879629632</c:v>
                </c:pt>
                <c:pt idx="543">
                  <c:v>0.68493785879629632</c:v>
                </c:pt>
                <c:pt idx="544">
                  <c:v>0.6849496990740741</c:v>
                </c:pt>
                <c:pt idx="545">
                  <c:v>0.6849496990740741</c:v>
                </c:pt>
                <c:pt idx="546">
                  <c:v>0.68495803240740738</c:v>
                </c:pt>
                <c:pt idx="547">
                  <c:v>0.68496098379629633</c:v>
                </c:pt>
                <c:pt idx="548">
                  <c:v>0.68496098379629633</c:v>
                </c:pt>
                <c:pt idx="549">
                  <c:v>0.68497298611111113</c:v>
                </c:pt>
                <c:pt idx="550">
                  <c:v>0.68497298611111113</c:v>
                </c:pt>
                <c:pt idx="551">
                  <c:v>0.68497983796296291</c:v>
                </c:pt>
                <c:pt idx="552">
                  <c:v>0.68498414351851855</c:v>
                </c:pt>
                <c:pt idx="553">
                  <c:v>0.68498414351851855</c:v>
                </c:pt>
                <c:pt idx="554">
                  <c:v>0.68499605324074075</c:v>
                </c:pt>
                <c:pt idx="555">
                  <c:v>0.68499605324074075</c:v>
                </c:pt>
                <c:pt idx="556">
                  <c:v>0.68500167824074076</c:v>
                </c:pt>
                <c:pt idx="557">
                  <c:v>0.68500729166666663</c:v>
                </c:pt>
                <c:pt idx="558">
                  <c:v>0.68500729166666663</c:v>
                </c:pt>
                <c:pt idx="559">
                  <c:v>0.6850190625</c:v>
                </c:pt>
                <c:pt idx="560">
                  <c:v>0.68501924768518518</c:v>
                </c:pt>
                <c:pt idx="561">
                  <c:v>0.68501924768518518</c:v>
                </c:pt>
                <c:pt idx="562">
                  <c:v>0.68503042824074079</c:v>
                </c:pt>
                <c:pt idx="563">
                  <c:v>0.68503042824074079</c:v>
                </c:pt>
                <c:pt idx="564">
                  <c:v>0.68504084490740746</c:v>
                </c:pt>
                <c:pt idx="565">
                  <c:v>0.68504230324074067</c:v>
                </c:pt>
                <c:pt idx="566">
                  <c:v>0.68504230324074067</c:v>
                </c:pt>
                <c:pt idx="567">
                  <c:v>0.68505358796296301</c:v>
                </c:pt>
                <c:pt idx="568">
                  <c:v>0.68505358796296301</c:v>
                </c:pt>
                <c:pt idx="569">
                  <c:v>0.68506261574074079</c:v>
                </c:pt>
                <c:pt idx="570">
                  <c:v>0.68506517361111108</c:v>
                </c:pt>
                <c:pt idx="571">
                  <c:v>0.68506517361111108</c:v>
                </c:pt>
                <c:pt idx="572">
                  <c:v>0.68507715277777781</c:v>
                </c:pt>
                <c:pt idx="573">
                  <c:v>0.68507715277777781</c:v>
                </c:pt>
                <c:pt idx="574">
                  <c:v>0.6850844444444445</c:v>
                </c:pt>
                <c:pt idx="575">
                  <c:v>0.6850882986111112</c:v>
                </c:pt>
                <c:pt idx="576">
                  <c:v>0.6850882986111112</c:v>
                </c:pt>
                <c:pt idx="577">
                  <c:v>0.68510013888888899</c:v>
                </c:pt>
                <c:pt idx="578">
                  <c:v>0.68510013888888899</c:v>
                </c:pt>
                <c:pt idx="579">
                  <c:v>0.6851062731481482</c:v>
                </c:pt>
                <c:pt idx="580">
                  <c:v>0.68511145833333342</c:v>
                </c:pt>
                <c:pt idx="581">
                  <c:v>0.68511145833333342</c:v>
                </c:pt>
                <c:pt idx="582">
                  <c:v>0.68512339120370369</c:v>
                </c:pt>
                <c:pt idx="583">
                  <c:v>0.68512339120370369</c:v>
                </c:pt>
                <c:pt idx="584">
                  <c:v>0.68512813657407401</c:v>
                </c:pt>
                <c:pt idx="585">
                  <c:v>0.68513459490740747</c:v>
                </c:pt>
                <c:pt idx="586">
                  <c:v>0.68513459490740747</c:v>
                </c:pt>
                <c:pt idx="587">
                  <c:v>0.68514548611111115</c:v>
                </c:pt>
                <c:pt idx="588">
                  <c:v>0.68514644675925929</c:v>
                </c:pt>
                <c:pt idx="589">
                  <c:v>0.68514644675925929</c:v>
                </c:pt>
                <c:pt idx="590">
                  <c:v>0.68515774305555555</c:v>
                </c:pt>
                <c:pt idx="591">
                  <c:v>0.68515774305555555</c:v>
                </c:pt>
                <c:pt idx="592">
                  <c:v>0.6851674884259259</c:v>
                </c:pt>
                <c:pt idx="593">
                  <c:v>0.68516934027777776</c:v>
                </c:pt>
                <c:pt idx="594">
                  <c:v>0.68516934027777776</c:v>
                </c:pt>
                <c:pt idx="595">
                  <c:v>0.68518128472222228</c:v>
                </c:pt>
                <c:pt idx="596">
                  <c:v>0.68518128472222228</c:v>
                </c:pt>
                <c:pt idx="597">
                  <c:v>0.68519267361111114</c:v>
                </c:pt>
                <c:pt idx="598">
                  <c:v>0.68519267361111114</c:v>
                </c:pt>
                <c:pt idx="599">
                  <c:v>0.68519739583333328</c:v>
                </c:pt>
                <c:pt idx="600">
                  <c:v>0.68520403935185181</c:v>
                </c:pt>
                <c:pt idx="601">
                  <c:v>0.68520403935185181</c:v>
                </c:pt>
                <c:pt idx="602">
                  <c:v>0.68521469907407406</c:v>
                </c:pt>
                <c:pt idx="603">
                  <c:v>0.68521586805555545</c:v>
                </c:pt>
                <c:pt idx="604">
                  <c:v>0.68521586805555545</c:v>
                </c:pt>
                <c:pt idx="605">
                  <c:v>0.68522718750000011</c:v>
                </c:pt>
                <c:pt idx="606">
                  <c:v>0.68522718750000011</c:v>
                </c:pt>
                <c:pt idx="607">
                  <c:v>0.68523690972222218</c:v>
                </c:pt>
                <c:pt idx="608">
                  <c:v>0.68523878472222222</c:v>
                </c:pt>
                <c:pt idx="609">
                  <c:v>0.68523878472222222</c:v>
                </c:pt>
                <c:pt idx="610">
                  <c:v>0.68525070601851856</c:v>
                </c:pt>
                <c:pt idx="611">
                  <c:v>0.68525070601851856</c:v>
                </c:pt>
                <c:pt idx="612">
                  <c:v>0.68525876157407406</c:v>
                </c:pt>
                <c:pt idx="613">
                  <c:v>0.68526190972222223</c:v>
                </c:pt>
                <c:pt idx="614">
                  <c:v>0.68526190972222223</c:v>
                </c:pt>
                <c:pt idx="615">
                  <c:v>0.68527377314814819</c:v>
                </c:pt>
                <c:pt idx="616">
                  <c:v>0.68527377314814819</c:v>
                </c:pt>
                <c:pt idx="617">
                  <c:v>0.68528062499999998</c:v>
                </c:pt>
                <c:pt idx="618">
                  <c:v>0.68528506944444445</c:v>
                </c:pt>
                <c:pt idx="619">
                  <c:v>0.68528506944444445</c:v>
                </c:pt>
                <c:pt idx="620">
                  <c:v>0.68529700231481483</c:v>
                </c:pt>
                <c:pt idx="621">
                  <c:v>0.68529700231481483</c:v>
                </c:pt>
                <c:pt idx="622">
                  <c:v>0.68530254629629628</c:v>
                </c:pt>
                <c:pt idx="623">
                  <c:v>0.68530821759259253</c:v>
                </c:pt>
                <c:pt idx="624">
                  <c:v>0.68530821759259253</c:v>
                </c:pt>
                <c:pt idx="625">
                  <c:v>0.68532001157407407</c:v>
                </c:pt>
                <c:pt idx="626">
                  <c:v>0.68532017361111108</c:v>
                </c:pt>
                <c:pt idx="627">
                  <c:v>0.68532017361111108</c:v>
                </c:pt>
                <c:pt idx="628">
                  <c:v>0.68533135416666668</c:v>
                </c:pt>
                <c:pt idx="629">
                  <c:v>0.68533135416666668</c:v>
                </c:pt>
                <c:pt idx="630">
                  <c:v>0.68534175925925922</c:v>
                </c:pt>
                <c:pt idx="631">
                  <c:v>0.68534327546296303</c:v>
                </c:pt>
                <c:pt idx="632">
                  <c:v>0.68534327546296303</c:v>
                </c:pt>
                <c:pt idx="633">
                  <c:v>0.68535450231481487</c:v>
                </c:pt>
                <c:pt idx="634">
                  <c:v>0.68535450231481487</c:v>
                </c:pt>
                <c:pt idx="635">
                  <c:v>0.6853636111111111</c:v>
                </c:pt>
                <c:pt idx="636">
                  <c:v>0.68536609953703698</c:v>
                </c:pt>
                <c:pt idx="637">
                  <c:v>0.68536609953703698</c:v>
                </c:pt>
                <c:pt idx="638">
                  <c:v>0.68537788194444449</c:v>
                </c:pt>
                <c:pt idx="639">
                  <c:v>0.68537788194444449</c:v>
                </c:pt>
                <c:pt idx="640">
                  <c:v>0.68538547453703702</c:v>
                </c:pt>
                <c:pt idx="641">
                  <c:v>0.68538923611111102</c:v>
                </c:pt>
                <c:pt idx="642">
                  <c:v>0.68538923611111102</c:v>
                </c:pt>
                <c:pt idx="643">
                  <c:v>0.68540116898148151</c:v>
                </c:pt>
                <c:pt idx="644">
                  <c:v>0.68540116898148151</c:v>
                </c:pt>
                <c:pt idx="645">
                  <c:v>0.68540726851851852</c:v>
                </c:pt>
                <c:pt idx="646">
                  <c:v>0.68541238425925932</c:v>
                </c:pt>
                <c:pt idx="647">
                  <c:v>0.68541238425925932</c:v>
                </c:pt>
                <c:pt idx="648">
                  <c:v>0.68542416666666661</c:v>
                </c:pt>
                <c:pt idx="649">
                  <c:v>0.68542416666666661</c:v>
                </c:pt>
                <c:pt idx="650">
                  <c:v>0.68542910879629637</c:v>
                </c:pt>
                <c:pt idx="651">
                  <c:v>0.68543552083333337</c:v>
                </c:pt>
                <c:pt idx="652">
                  <c:v>0.68543552083333337</c:v>
                </c:pt>
                <c:pt idx="653">
                  <c:v>0.68544642361111119</c:v>
                </c:pt>
                <c:pt idx="654">
                  <c:v>0.68544737268518519</c:v>
                </c:pt>
                <c:pt idx="655">
                  <c:v>0.68544737268518519</c:v>
                </c:pt>
                <c:pt idx="656">
                  <c:v>0.68545868055555559</c:v>
                </c:pt>
                <c:pt idx="657">
                  <c:v>0.68545868055555559</c:v>
                </c:pt>
                <c:pt idx="658">
                  <c:v>0.68546829861111114</c:v>
                </c:pt>
                <c:pt idx="659">
                  <c:v>0.68547026620370366</c:v>
                </c:pt>
                <c:pt idx="660">
                  <c:v>0.68547026620370366</c:v>
                </c:pt>
                <c:pt idx="661">
                  <c:v>0.68548208333333338</c:v>
                </c:pt>
                <c:pt idx="662">
                  <c:v>0.68548208333333338</c:v>
                </c:pt>
                <c:pt idx="663">
                  <c:v>0.68549009259259253</c:v>
                </c:pt>
                <c:pt idx="664">
                  <c:v>0.68549340277777782</c:v>
                </c:pt>
                <c:pt idx="665">
                  <c:v>0.68549340277777782</c:v>
                </c:pt>
                <c:pt idx="666">
                  <c:v>0.68550534722222223</c:v>
                </c:pt>
                <c:pt idx="667">
                  <c:v>0.68550534722222223</c:v>
                </c:pt>
                <c:pt idx="668">
                  <c:v>0.68551206018518529</c:v>
                </c:pt>
                <c:pt idx="669">
                  <c:v>0.68551653935185186</c:v>
                </c:pt>
                <c:pt idx="670">
                  <c:v>0.68551653935185186</c:v>
                </c:pt>
                <c:pt idx="671">
                  <c:v>0.68552851851851848</c:v>
                </c:pt>
                <c:pt idx="672">
                  <c:v>0.68552851851851848</c:v>
                </c:pt>
                <c:pt idx="673">
                  <c:v>0.68553425925925937</c:v>
                </c:pt>
                <c:pt idx="674">
                  <c:v>0.68553969907407408</c:v>
                </c:pt>
                <c:pt idx="675">
                  <c:v>0.68553969907407408</c:v>
                </c:pt>
                <c:pt idx="676">
                  <c:v>0.68555158564814811</c:v>
                </c:pt>
                <c:pt idx="677">
                  <c:v>0.68555158564814811</c:v>
                </c:pt>
                <c:pt idx="678">
                  <c:v>0.68555739583333331</c:v>
                </c:pt>
                <c:pt idx="679">
                  <c:v>0.68556284722222216</c:v>
                </c:pt>
                <c:pt idx="680">
                  <c:v>0.68556284722222216</c:v>
                </c:pt>
                <c:pt idx="681">
                  <c:v>0.6855749884259259</c:v>
                </c:pt>
                <c:pt idx="682">
                  <c:v>0.68557481481481475</c:v>
                </c:pt>
                <c:pt idx="683">
                  <c:v>0.68557481481481475</c:v>
                </c:pt>
                <c:pt idx="684">
                  <c:v>0.68558598379629621</c:v>
                </c:pt>
                <c:pt idx="685">
                  <c:v>0.68558598379629621</c:v>
                </c:pt>
                <c:pt idx="686">
                  <c:v>0.68559673611111105</c:v>
                </c:pt>
                <c:pt idx="687">
                  <c:v>0.68559777777777775</c:v>
                </c:pt>
                <c:pt idx="688">
                  <c:v>0.68559777777777775</c:v>
                </c:pt>
                <c:pt idx="689">
                  <c:v>0.68560914351851843</c:v>
                </c:pt>
                <c:pt idx="690">
                  <c:v>0.68560914351851843</c:v>
                </c:pt>
                <c:pt idx="691">
                  <c:v>0.68561861111111122</c:v>
                </c:pt>
                <c:pt idx="692">
                  <c:v>0.68562072916666672</c:v>
                </c:pt>
                <c:pt idx="693">
                  <c:v>0.68562072916666672</c:v>
                </c:pt>
                <c:pt idx="694">
                  <c:v>0.68563259259259268</c:v>
                </c:pt>
                <c:pt idx="695">
                  <c:v>0.68563259259259268</c:v>
                </c:pt>
                <c:pt idx="696">
                  <c:v>0.68564041666666664</c:v>
                </c:pt>
                <c:pt idx="697">
                  <c:v>0.68564385416666662</c:v>
                </c:pt>
                <c:pt idx="698">
                  <c:v>0.68564385416666662</c:v>
                </c:pt>
                <c:pt idx="699">
                  <c:v>0.68565589120370374</c:v>
                </c:pt>
                <c:pt idx="700">
                  <c:v>0.68565589120370374</c:v>
                </c:pt>
                <c:pt idx="701">
                  <c:v>0.68566226851851841</c:v>
                </c:pt>
                <c:pt idx="702">
                  <c:v>0.68566701388888884</c:v>
                </c:pt>
                <c:pt idx="703">
                  <c:v>0.68566701388888884</c:v>
                </c:pt>
                <c:pt idx="704">
                  <c:v>0.68567884259259249</c:v>
                </c:pt>
                <c:pt idx="705">
                  <c:v>0.68567884259259249</c:v>
                </c:pt>
                <c:pt idx="706">
                  <c:v>0.68568414351851859</c:v>
                </c:pt>
                <c:pt idx="707">
                  <c:v>0.685690150462963</c:v>
                </c:pt>
                <c:pt idx="708">
                  <c:v>0.685690150462963</c:v>
                </c:pt>
                <c:pt idx="709">
                  <c:v>0.6857014930555555</c:v>
                </c:pt>
                <c:pt idx="710">
                  <c:v>0.68570217592592586</c:v>
                </c:pt>
                <c:pt idx="711">
                  <c:v>0.68570217592592586</c:v>
                </c:pt>
                <c:pt idx="712">
                  <c:v>0.68571329861111108</c:v>
                </c:pt>
                <c:pt idx="713">
                  <c:v>0.68571329861111108</c:v>
                </c:pt>
                <c:pt idx="714">
                  <c:v>0.68572333333333335</c:v>
                </c:pt>
                <c:pt idx="715">
                  <c:v>0.68572489583333329</c:v>
                </c:pt>
                <c:pt idx="716">
                  <c:v>0.68572489583333329</c:v>
                </c:pt>
                <c:pt idx="717">
                  <c:v>0.68573665509259263</c:v>
                </c:pt>
                <c:pt idx="718">
                  <c:v>0.68573665509259263</c:v>
                </c:pt>
                <c:pt idx="719">
                  <c:v>0.68574525462962965</c:v>
                </c:pt>
                <c:pt idx="720">
                  <c:v>0.68574802083333342</c:v>
                </c:pt>
                <c:pt idx="721">
                  <c:v>0.68574802083333342</c:v>
                </c:pt>
                <c:pt idx="722">
                  <c:v>0.68575994212962954</c:v>
                </c:pt>
                <c:pt idx="723">
                  <c:v>0.68575994212962954</c:v>
                </c:pt>
                <c:pt idx="724">
                  <c:v>0.6857671296296296</c:v>
                </c:pt>
                <c:pt idx="725">
                  <c:v>0.68577116898148149</c:v>
                </c:pt>
                <c:pt idx="726">
                  <c:v>0.68577116898148149</c:v>
                </c:pt>
                <c:pt idx="727">
                  <c:v>0.68578302083333342</c:v>
                </c:pt>
                <c:pt idx="728">
                  <c:v>0.68578302083333342</c:v>
                </c:pt>
                <c:pt idx="729">
                  <c:v>0.68578901620370381</c:v>
                </c:pt>
                <c:pt idx="730">
                  <c:v>0.68579431712962968</c:v>
                </c:pt>
                <c:pt idx="731">
                  <c:v>0.68579431712962968</c:v>
                </c:pt>
                <c:pt idx="732">
                  <c:v>0.68580609953703708</c:v>
                </c:pt>
                <c:pt idx="733">
                  <c:v>0.68580609953703708</c:v>
                </c:pt>
                <c:pt idx="734">
                  <c:v>0.68581083333333337</c:v>
                </c:pt>
                <c:pt idx="735">
                  <c:v>0.68581746527777776</c:v>
                </c:pt>
                <c:pt idx="736">
                  <c:v>0.68581746527777776</c:v>
                </c:pt>
                <c:pt idx="737">
                  <c:v>0.6858281828703704</c:v>
                </c:pt>
                <c:pt idx="738">
                  <c:v>0.68582929398148151</c:v>
                </c:pt>
                <c:pt idx="739">
                  <c:v>0.68582929398148151</c:v>
                </c:pt>
                <c:pt idx="740">
                  <c:v>0.68584062499999998</c:v>
                </c:pt>
                <c:pt idx="741">
                  <c:v>0.68584062499999998</c:v>
                </c:pt>
                <c:pt idx="742">
                  <c:v>0.68585006944444438</c:v>
                </c:pt>
                <c:pt idx="743">
                  <c:v>0.68585221064814805</c:v>
                </c:pt>
                <c:pt idx="744">
                  <c:v>0.68585221064814805</c:v>
                </c:pt>
                <c:pt idx="745">
                  <c:v>0.68586406249999998</c:v>
                </c:pt>
                <c:pt idx="746">
                  <c:v>0.68586406249999998</c:v>
                </c:pt>
                <c:pt idx="747">
                  <c:v>0.68587187500000002</c:v>
                </c:pt>
                <c:pt idx="748">
                  <c:v>0.68587534722222221</c:v>
                </c:pt>
                <c:pt idx="749">
                  <c:v>0.68587534722222221</c:v>
                </c:pt>
                <c:pt idx="750">
                  <c:v>0.68588734953703712</c:v>
                </c:pt>
                <c:pt idx="751">
                  <c:v>0.68588734953703712</c:v>
                </c:pt>
                <c:pt idx="752">
                  <c:v>0.68589372685185179</c:v>
                </c:pt>
                <c:pt idx="753">
                  <c:v>0.6858984953703704</c:v>
                </c:pt>
                <c:pt idx="754">
                  <c:v>0.6858984953703704</c:v>
                </c:pt>
                <c:pt idx="755">
                  <c:v>0.68591028935185194</c:v>
                </c:pt>
                <c:pt idx="756">
                  <c:v>0.68591028935185194</c:v>
                </c:pt>
                <c:pt idx="757">
                  <c:v>0.68591557870370368</c:v>
                </c:pt>
                <c:pt idx="758">
                  <c:v>0.68592163194444444</c:v>
                </c:pt>
                <c:pt idx="759">
                  <c:v>0.68592163194444444</c:v>
                </c:pt>
                <c:pt idx="760">
                  <c:v>0.68593290509259264</c:v>
                </c:pt>
                <c:pt idx="761">
                  <c:v>0.685933587962963</c:v>
                </c:pt>
                <c:pt idx="762">
                  <c:v>0.685933587962963</c:v>
                </c:pt>
                <c:pt idx="763">
                  <c:v>0.68594478009259252</c:v>
                </c:pt>
                <c:pt idx="764">
                  <c:v>0.68594478009259252</c:v>
                </c:pt>
                <c:pt idx="765">
                  <c:v>0.68595471064814817</c:v>
                </c:pt>
                <c:pt idx="766">
                  <c:v>0.68595637731481485</c:v>
                </c:pt>
                <c:pt idx="767">
                  <c:v>0.68595637731481485</c:v>
                </c:pt>
                <c:pt idx="768">
                  <c:v>0.68596806712962966</c:v>
                </c:pt>
                <c:pt idx="769">
                  <c:v>0.68596806712962966</c:v>
                </c:pt>
                <c:pt idx="770">
                  <c:v>0.6859766435185185</c:v>
                </c:pt>
                <c:pt idx="771">
                  <c:v>0.68597950231481475</c:v>
                </c:pt>
                <c:pt idx="772">
                  <c:v>0.68597950231481475</c:v>
                </c:pt>
                <c:pt idx="773">
                  <c:v>0.6859913310185185</c:v>
                </c:pt>
                <c:pt idx="774">
                  <c:v>0.6859913310185185</c:v>
                </c:pt>
                <c:pt idx="775">
                  <c:v>0.68599856481481492</c:v>
                </c:pt>
                <c:pt idx="776">
                  <c:v>0.68600266203703697</c:v>
                </c:pt>
                <c:pt idx="777">
                  <c:v>0.68600266203703697</c:v>
                </c:pt>
                <c:pt idx="778">
                  <c:v>0.68601446759259266</c:v>
                </c:pt>
                <c:pt idx="779">
                  <c:v>0.68601446759259266</c:v>
                </c:pt>
                <c:pt idx="780">
                  <c:v>0.68602039351851862</c:v>
                </c:pt>
                <c:pt idx="781">
                  <c:v>0.68602579861111102</c:v>
                </c:pt>
                <c:pt idx="782">
                  <c:v>0.68602579861111102</c:v>
                </c:pt>
                <c:pt idx="783">
                  <c:v>0.68603759259259256</c:v>
                </c:pt>
                <c:pt idx="784">
                  <c:v>0.68603759259259256</c:v>
                </c:pt>
                <c:pt idx="785">
                  <c:v>0.68604240740740741</c:v>
                </c:pt>
                <c:pt idx="786">
                  <c:v>0.68604895833333324</c:v>
                </c:pt>
                <c:pt idx="787">
                  <c:v>0.68604895833333324</c:v>
                </c:pt>
                <c:pt idx="788">
                  <c:v>0.6860597453703704</c:v>
                </c:pt>
                <c:pt idx="789">
                  <c:v>0.68606086805555566</c:v>
                </c:pt>
                <c:pt idx="790">
                  <c:v>0.68606086805555566</c:v>
                </c:pt>
                <c:pt idx="791">
                  <c:v>0.68607209490740739</c:v>
                </c:pt>
                <c:pt idx="792">
                  <c:v>0.68607209490740739</c:v>
                </c:pt>
                <c:pt idx="793">
                  <c:v>0.68608163194444449</c:v>
                </c:pt>
                <c:pt idx="794">
                  <c:v>0.68608369212962961</c:v>
                </c:pt>
                <c:pt idx="795">
                  <c:v>0.68608369212962961</c:v>
                </c:pt>
                <c:pt idx="796">
                  <c:v>0.68609563657407413</c:v>
                </c:pt>
                <c:pt idx="797">
                  <c:v>0.68609563657407413</c:v>
                </c:pt>
                <c:pt idx="798">
                  <c:v>0.6861034606481482</c:v>
                </c:pt>
                <c:pt idx="799">
                  <c:v>0.68610682870370365</c:v>
                </c:pt>
                <c:pt idx="800">
                  <c:v>0.68610682870370365</c:v>
                </c:pt>
                <c:pt idx="801">
                  <c:v>0.68611877314814818</c:v>
                </c:pt>
                <c:pt idx="802">
                  <c:v>0.68611877314814818</c:v>
                </c:pt>
                <c:pt idx="803">
                  <c:v>0.68612591435185177</c:v>
                </c:pt>
                <c:pt idx="804">
                  <c:v>0.68612997685185195</c:v>
                </c:pt>
                <c:pt idx="805">
                  <c:v>0.68612997685185195</c:v>
                </c:pt>
                <c:pt idx="806">
                  <c:v>0.6861418055555556</c:v>
                </c:pt>
                <c:pt idx="807">
                  <c:v>0.6861418055555556</c:v>
                </c:pt>
                <c:pt idx="808">
                  <c:v>0.6861477777777778</c:v>
                </c:pt>
                <c:pt idx="809">
                  <c:v>0.686153113425926</c:v>
                </c:pt>
                <c:pt idx="810">
                  <c:v>0.686153113425926</c:v>
                </c:pt>
                <c:pt idx="811">
                  <c:v>0.68616527777777769</c:v>
                </c:pt>
                <c:pt idx="812">
                  <c:v>0.68616508101851847</c:v>
                </c:pt>
                <c:pt idx="813">
                  <c:v>0.68616508101851847</c:v>
                </c:pt>
                <c:pt idx="814">
                  <c:v>0.68617626157407408</c:v>
                </c:pt>
                <c:pt idx="815">
                  <c:v>0.68617626157407408</c:v>
                </c:pt>
                <c:pt idx="816">
                  <c:v>0.6861869791666666</c:v>
                </c:pt>
                <c:pt idx="817">
                  <c:v>0.6861882407407407</c:v>
                </c:pt>
                <c:pt idx="818">
                  <c:v>0.6861882407407407</c:v>
                </c:pt>
                <c:pt idx="819">
                  <c:v>0.68619940972222215</c:v>
                </c:pt>
                <c:pt idx="820">
                  <c:v>0.68619940972222215</c:v>
                </c:pt>
                <c:pt idx="821">
                  <c:v>0.68620890046296301</c:v>
                </c:pt>
                <c:pt idx="822">
                  <c:v>0.68621100694444437</c:v>
                </c:pt>
                <c:pt idx="823">
                  <c:v>0.68621100694444437</c:v>
                </c:pt>
                <c:pt idx="824">
                  <c:v>0.68622288194444447</c:v>
                </c:pt>
                <c:pt idx="825">
                  <c:v>0.68622288194444447</c:v>
                </c:pt>
                <c:pt idx="826">
                  <c:v>0.68623078703703699</c:v>
                </c:pt>
                <c:pt idx="827">
                  <c:v>0.68623413194444449</c:v>
                </c:pt>
                <c:pt idx="828">
                  <c:v>0.68623413194444449</c:v>
                </c:pt>
                <c:pt idx="829">
                  <c:v>0.68624601851851852</c:v>
                </c:pt>
                <c:pt idx="830">
                  <c:v>0.68624601851851852</c:v>
                </c:pt>
                <c:pt idx="831">
                  <c:v>0.68625385416666662</c:v>
                </c:pt>
                <c:pt idx="832">
                  <c:v>0.68625729166666671</c:v>
                </c:pt>
                <c:pt idx="833">
                  <c:v>0.68625729166666671</c:v>
                </c:pt>
                <c:pt idx="834">
                  <c:v>0.68626912037037036</c:v>
                </c:pt>
                <c:pt idx="835">
                  <c:v>0.68626912037037036</c:v>
                </c:pt>
                <c:pt idx="836">
                  <c:v>0.68627574074074082</c:v>
                </c:pt>
                <c:pt idx="837">
                  <c:v>0.68628042824074076</c:v>
                </c:pt>
                <c:pt idx="838">
                  <c:v>0.68628042824074076</c:v>
                </c:pt>
                <c:pt idx="839">
                  <c:v>0.68629234953703699</c:v>
                </c:pt>
                <c:pt idx="840">
                  <c:v>0.68629234953703699</c:v>
                </c:pt>
                <c:pt idx="841">
                  <c:v>0.68629761574074077</c:v>
                </c:pt>
                <c:pt idx="842">
                  <c:v>0.68630358796296298</c:v>
                </c:pt>
                <c:pt idx="843">
                  <c:v>0.68630358796296298</c:v>
                </c:pt>
                <c:pt idx="844">
                  <c:v>0.68631495370370377</c:v>
                </c:pt>
                <c:pt idx="845">
                  <c:v>0.68631541666666662</c:v>
                </c:pt>
                <c:pt idx="846">
                  <c:v>0.68631541666666662</c:v>
                </c:pt>
                <c:pt idx="847">
                  <c:v>0.68632672453703714</c:v>
                </c:pt>
                <c:pt idx="848">
                  <c:v>0.68632672453703714</c:v>
                </c:pt>
                <c:pt idx="849">
                  <c:v>0.68633678240740748</c:v>
                </c:pt>
                <c:pt idx="850">
                  <c:v>0.68633833333333338</c:v>
                </c:pt>
                <c:pt idx="851">
                  <c:v>0.68633833333333338</c:v>
                </c:pt>
                <c:pt idx="852">
                  <c:v>0.68634988425925936</c:v>
                </c:pt>
                <c:pt idx="853">
                  <c:v>0.68634988425925936</c:v>
                </c:pt>
                <c:pt idx="854">
                  <c:v>0.68635871527777781</c:v>
                </c:pt>
                <c:pt idx="855">
                  <c:v>0.68636145833333329</c:v>
                </c:pt>
                <c:pt idx="856">
                  <c:v>0.68636145833333329</c:v>
                </c:pt>
                <c:pt idx="857">
                  <c:v>0.68637322916666665</c:v>
                </c:pt>
                <c:pt idx="858">
                  <c:v>0.68637322916666665</c:v>
                </c:pt>
                <c:pt idx="859">
                  <c:v>0.68638059027777787</c:v>
                </c:pt>
                <c:pt idx="860">
                  <c:v>0.68638459490740733</c:v>
                </c:pt>
                <c:pt idx="861">
                  <c:v>0.68638459490740733</c:v>
                </c:pt>
                <c:pt idx="862">
                  <c:v>0.68639651620370368</c:v>
                </c:pt>
                <c:pt idx="863">
                  <c:v>0.68639651620370368</c:v>
                </c:pt>
                <c:pt idx="864">
                  <c:v>0.68640237268518511</c:v>
                </c:pt>
                <c:pt idx="865">
                  <c:v>0.68640775462962955</c:v>
                </c:pt>
                <c:pt idx="866">
                  <c:v>0.68640775462962955</c:v>
                </c:pt>
                <c:pt idx="867">
                  <c:v>0.68641986111111108</c:v>
                </c:pt>
                <c:pt idx="868">
                  <c:v>0.68641974537037032</c:v>
                </c:pt>
                <c:pt idx="869">
                  <c:v>0.68641974537037032</c:v>
                </c:pt>
                <c:pt idx="870">
                  <c:v>0.68643089120370371</c:v>
                </c:pt>
                <c:pt idx="871">
                  <c:v>0.68643089120370371</c:v>
                </c:pt>
                <c:pt idx="872">
                  <c:v>0.68644158564814817</c:v>
                </c:pt>
                <c:pt idx="873">
                  <c:v>0.68644268518518514</c:v>
                </c:pt>
                <c:pt idx="874">
                  <c:v>0.68644268518518514</c:v>
                </c:pt>
                <c:pt idx="875">
                  <c:v>0.6864540393518519</c:v>
                </c:pt>
                <c:pt idx="876">
                  <c:v>0.6864540393518519</c:v>
                </c:pt>
                <c:pt idx="877">
                  <c:v>0.68646346064814823</c:v>
                </c:pt>
                <c:pt idx="878">
                  <c:v>0.68646563657407411</c:v>
                </c:pt>
                <c:pt idx="879">
                  <c:v>0.68646563657407411</c:v>
                </c:pt>
                <c:pt idx="880">
                  <c:v>0.68647748842592593</c:v>
                </c:pt>
                <c:pt idx="881">
                  <c:v>0.68647748842592593</c:v>
                </c:pt>
                <c:pt idx="882">
                  <c:v>0.68648527777777779</c:v>
                </c:pt>
                <c:pt idx="883">
                  <c:v>0.68648877314814805</c:v>
                </c:pt>
                <c:pt idx="884">
                  <c:v>0.68648877314814805</c:v>
                </c:pt>
                <c:pt idx="885">
                  <c:v>0.68650074074074074</c:v>
                </c:pt>
                <c:pt idx="886">
                  <c:v>0.68650074074074074</c:v>
                </c:pt>
                <c:pt idx="887">
                  <c:v>0.68650714120370371</c:v>
                </c:pt>
                <c:pt idx="888">
                  <c:v>0.6865119097222222</c:v>
                </c:pt>
                <c:pt idx="889">
                  <c:v>0.6865119097222222</c:v>
                </c:pt>
                <c:pt idx="890">
                  <c:v>0.68652374999999999</c:v>
                </c:pt>
                <c:pt idx="891">
                  <c:v>0.68652374999999999</c:v>
                </c:pt>
                <c:pt idx="892">
                  <c:v>0.68652895833333327</c:v>
                </c:pt>
                <c:pt idx="893">
                  <c:v>0.68653506944444442</c:v>
                </c:pt>
                <c:pt idx="894">
                  <c:v>0.68653506944444442</c:v>
                </c:pt>
                <c:pt idx="895">
                  <c:v>0.68654629629629627</c:v>
                </c:pt>
                <c:pt idx="896">
                  <c:v>0.68654704861111115</c:v>
                </c:pt>
                <c:pt idx="897">
                  <c:v>0.68654704861111115</c:v>
                </c:pt>
                <c:pt idx="898">
                  <c:v>0.68655820601851847</c:v>
                </c:pt>
                <c:pt idx="899">
                  <c:v>0.68655820601851847</c:v>
                </c:pt>
                <c:pt idx="900">
                  <c:v>0.68656817129629621</c:v>
                </c:pt>
                <c:pt idx="901">
                  <c:v>0.68656980324074068</c:v>
                </c:pt>
                <c:pt idx="902">
                  <c:v>0.68656980324074068</c:v>
                </c:pt>
                <c:pt idx="903">
                  <c:v>0.68658172453703703</c:v>
                </c:pt>
                <c:pt idx="904">
                  <c:v>0.68658172453703703</c:v>
                </c:pt>
                <c:pt idx="905">
                  <c:v>0.68659003472222224</c:v>
                </c:pt>
                <c:pt idx="906">
                  <c:v>0.68659292824074081</c:v>
                </c:pt>
                <c:pt idx="907">
                  <c:v>0.68659292824074081</c:v>
                </c:pt>
                <c:pt idx="908">
                  <c:v>0.68660475694444445</c:v>
                </c:pt>
                <c:pt idx="909">
                  <c:v>0.68660475694444445</c:v>
                </c:pt>
                <c:pt idx="910">
                  <c:v>0.68661186342592595</c:v>
                </c:pt>
                <c:pt idx="911">
                  <c:v>0.68661608796296303</c:v>
                </c:pt>
                <c:pt idx="912">
                  <c:v>0.68661608796296303</c:v>
                </c:pt>
                <c:pt idx="913">
                  <c:v>0.68662807870370368</c:v>
                </c:pt>
                <c:pt idx="914">
                  <c:v>0.68662807870370368</c:v>
                </c:pt>
                <c:pt idx="915">
                  <c:v>0.68663371527777783</c:v>
                </c:pt>
                <c:pt idx="916">
                  <c:v>0.68663922453703707</c:v>
                </c:pt>
                <c:pt idx="917">
                  <c:v>0.68663922453703707</c:v>
                </c:pt>
                <c:pt idx="918">
                  <c:v>0.68665121527777773</c:v>
                </c:pt>
                <c:pt idx="919">
                  <c:v>0.68665103009259265</c:v>
                </c:pt>
                <c:pt idx="920">
                  <c:v>0.68665103009259265</c:v>
                </c:pt>
                <c:pt idx="921">
                  <c:v>0.68666238425925918</c:v>
                </c:pt>
                <c:pt idx="922">
                  <c:v>0.68666238425925918</c:v>
                </c:pt>
                <c:pt idx="923">
                  <c:v>0.68667291666666663</c:v>
                </c:pt>
                <c:pt idx="924">
                  <c:v>0.68667434027777785</c:v>
                </c:pt>
                <c:pt idx="925">
                  <c:v>0.68667434027777785</c:v>
                </c:pt>
                <c:pt idx="926">
                  <c:v>0.68668552083333323</c:v>
                </c:pt>
                <c:pt idx="927">
                  <c:v>0.68668552083333323</c:v>
                </c:pt>
                <c:pt idx="928">
                  <c:v>0.68669474537037034</c:v>
                </c:pt>
                <c:pt idx="929">
                  <c:v>0.68669711805555556</c:v>
                </c:pt>
                <c:pt idx="930">
                  <c:v>0.68669711805555556</c:v>
                </c:pt>
                <c:pt idx="931">
                  <c:v>0.68670905092592582</c:v>
                </c:pt>
                <c:pt idx="932">
                  <c:v>0.68670905092592582</c:v>
                </c:pt>
                <c:pt idx="933">
                  <c:v>0.68671663194444443</c:v>
                </c:pt>
                <c:pt idx="934">
                  <c:v>0.6867202546296296</c:v>
                </c:pt>
                <c:pt idx="935">
                  <c:v>0.6867202546296296</c:v>
                </c:pt>
                <c:pt idx="936">
                  <c:v>0.68673209490740739</c:v>
                </c:pt>
                <c:pt idx="937">
                  <c:v>0.68673209490740739</c:v>
                </c:pt>
                <c:pt idx="938">
                  <c:v>0.68673853009259256</c:v>
                </c:pt>
                <c:pt idx="939">
                  <c:v>0.68674340277777779</c:v>
                </c:pt>
                <c:pt idx="940">
                  <c:v>0.68674340277777779</c:v>
                </c:pt>
                <c:pt idx="941">
                  <c:v>0.68675535879629634</c:v>
                </c:pt>
                <c:pt idx="942">
                  <c:v>0.68675535879629634</c:v>
                </c:pt>
                <c:pt idx="943">
                  <c:v>0.68676035879629627</c:v>
                </c:pt>
                <c:pt idx="944">
                  <c:v>0.68676655092592587</c:v>
                </c:pt>
                <c:pt idx="945">
                  <c:v>0.68676655092592587</c:v>
                </c:pt>
                <c:pt idx="946">
                  <c:v>0.68677769675925926</c:v>
                </c:pt>
                <c:pt idx="947">
                  <c:v>0.68677844907407415</c:v>
                </c:pt>
                <c:pt idx="948">
                  <c:v>0.68677844907407415</c:v>
                </c:pt>
                <c:pt idx="949">
                  <c:v>0.68678969907407417</c:v>
                </c:pt>
                <c:pt idx="950">
                  <c:v>0.68678969907407417</c:v>
                </c:pt>
                <c:pt idx="951">
                  <c:v>0.68679958333333335</c:v>
                </c:pt>
                <c:pt idx="952">
                  <c:v>0.68680128472222224</c:v>
                </c:pt>
                <c:pt idx="953">
                  <c:v>0.68680128472222224</c:v>
                </c:pt>
                <c:pt idx="954">
                  <c:v>0.68681315972222212</c:v>
                </c:pt>
                <c:pt idx="955">
                  <c:v>0.68681315972222212</c:v>
                </c:pt>
                <c:pt idx="956">
                  <c:v>0.68682193287037041</c:v>
                </c:pt>
                <c:pt idx="957">
                  <c:v>0.68682443287037032</c:v>
                </c:pt>
                <c:pt idx="958">
                  <c:v>0.68682443287037032</c:v>
                </c:pt>
                <c:pt idx="959">
                  <c:v>0.68683620370370368</c:v>
                </c:pt>
                <c:pt idx="960">
                  <c:v>0.68683620370370368</c:v>
                </c:pt>
                <c:pt idx="961">
                  <c:v>0.68684377314814815</c:v>
                </c:pt>
                <c:pt idx="962">
                  <c:v>0.68684755787037044</c:v>
                </c:pt>
                <c:pt idx="963">
                  <c:v>0.68684755787037044</c:v>
                </c:pt>
                <c:pt idx="964">
                  <c:v>0.68685950231481474</c:v>
                </c:pt>
                <c:pt idx="965">
                  <c:v>0.68685950231481474</c:v>
                </c:pt>
                <c:pt idx="966">
                  <c:v>0.68686562499999992</c:v>
                </c:pt>
                <c:pt idx="967">
                  <c:v>0.68687070601851852</c:v>
                </c:pt>
                <c:pt idx="968">
                  <c:v>0.68687070601851852</c:v>
                </c:pt>
                <c:pt idx="969">
                  <c:v>0.68688269675925928</c:v>
                </c:pt>
                <c:pt idx="970">
                  <c:v>0.68688269675925928</c:v>
                </c:pt>
                <c:pt idx="971">
                  <c:v>0.68688746527777778</c:v>
                </c:pt>
                <c:pt idx="972">
                  <c:v>0.68689386574074074</c:v>
                </c:pt>
                <c:pt idx="973">
                  <c:v>0.68689386574074074</c:v>
                </c:pt>
                <c:pt idx="974">
                  <c:v>0.68690490740740751</c:v>
                </c:pt>
                <c:pt idx="975">
                  <c:v>0.68690583333333333</c:v>
                </c:pt>
                <c:pt idx="976">
                  <c:v>0.68690583333333333</c:v>
                </c:pt>
                <c:pt idx="977">
                  <c:v>0.68691701388888893</c:v>
                </c:pt>
                <c:pt idx="978">
                  <c:v>0.68691701388888893</c:v>
                </c:pt>
                <c:pt idx="979">
                  <c:v>0.68692670138888889</c:v>
                </c:pt>
                <c:pt idx="980">
                  <c:v>0.686928599537037</c:v>
                </c:pt>
                <c:pt idx="981">
                  <c:v>0.686928599537037</c:v>
                </c:pt>
                <c:pt idx="982">
                  <c:v>0.6869405092592592</c:v>
                </c:pt>
                <c:pt idx="983">
                  <c:v>0.6869405092592592</c:v>
                </c:pt>
                <c:pt idx="984">
                  <c:v>0.68694857638888884</c:v>
                </c:pt>
                <c:pt idx="985">
                  <c:v>0.68695173611111116</c:v>
                </c:pt>
                <c:pt idx="986">
                  <c:v>0.68695173611111116</c:v>
                </c:pt>
                <c:pt idx="987">
                  <c:v>0.68696354166666662</c:v>
                </c:pt>
                <c:pt idx="988">
                  <c:v>0.68696354166666662</c:v>
                </c:pt>
                <c:pt idx="989">
                  <c:v>0.68697043981481487</c:v>
                </c:pt>
                <c:pt idx="990">
                  <c:v>0.68697488425925923</c:v>
                </c:pt>
                <c:pt idx="991">
                  <c:v>0.68697488425925923</c:v>
                </c:pt>
                <c:pt idx="992">
                  <c:v>0.68698682870370364</c:v>
                </c:pt>
                <c:pt idx="993">
                  <c:v>0.68698682870370364</c:v>
                </c:pt>
                <c:pt idx="994">
                  <c:v>0.68699226851851858</c:v>
                </c:pt>
                <c:pt idx="995">
                  <c:v>0.68699802083333328</c:v>
                </c:pt>
                <c:pt idx="996">
                  <c:v>0.68699802083333328</c:v>
                </c:pt>
                <c:pt idx="997">
                  <c:v>0.68700965277777781</c:v>
                </c:pt>
                <c:pt idx="998">
                  <c:v>0.68700983796296289</c:v>
                </c:pt>
                <c:pt idx="999">
                  <c:v>0.68700983796296289</c:v>
                </c:pt>
                <c:pt idx="1000">
                  <c:v>0.6870211805555555</c:v>
                </c:pt>
                <c:pt idx="1001">
                  <c:v>0.6870211805555555</c:v>
                </c:pt>
                <c:pt idx="1002">
                  <c:v>0.6870314120370371</c:v>
                </c:pt>
                <c:pt idx="1003">
                  <c:v>0.68703293981481484</c:v>
                </c:pt>
                <c:pt idx="1004">
                  <c:v>0.68703293981481484</c:v>
                </c:pt>
                <c:pt idx="1005">
                  <c:v>0.68704432870370369</c:v>
                </c:pt>
                <c:pt idx="1006">
                  <c:v>0.68704432870370369</c:v>
                </c:pt>
                <c:pt idx="1007">
                  <c:v>0.68705312499999993</c:v>
                </c:pt>
                <c:pt idx="1008">
                  <c:v>0.68705590277777784</c:v>
                </c:pt>
                <c:pt idx="1009">
                  <c:v>0.68705590277777784</c:v>
                </c:pt>
                <c:pt idx="1010">
                  <c:v>0.68706773148148148</c:v>
                </c:pt>
                <c:pt idx="1011">
                  <c:v>0.68706773148148148</c:v>
                </c:pt>
                <c:pt idx="1012">
                  <c:v>0.68707512731481479</c:v>
                </c:pt>
                <c:pt idx="1013">
                  <c:v>0.68707905092592592</c:v>
                </c:pt>
                <c:pt idx="1014">
                  <c:v>0.68707905092592592</c:v>
                </c:pt>
                <c:pt idx="1015">
                  <c:v>0.68709084490740746</c:v>
                </c:pt>
                <c:pt idx="1016">
                  <c:v>0.68709084490740746</c:v>
                </c:pt>
                <c:pt idx="1017">
                  <c:v>0.68709703703703706</c:v>
                </c:pt>
                <c:pt idx="1018">
                  <c:v>0.68710218749999996</c:v>
                </c:pt>
                <c:pt idx="1019">
                  <c:v>0.68710218749999996</c:v>
                </c:pt>
                <c:pt idx="1020">
                  <c:v>0.68711412037037034</c:v>
                </c:pt>
                <c:pt idx="1021">
                  <c:v>0.68711412037037034</c:v>
                </c:pt>
                <c:pt idx="1022">
                  <c:v>0.6871188773148148</c:v>
                </c:pt>
                <c:pt idx="1023">
                  <c:v>0.68712533564814804</c:v>
                </c:pt>
                <c:pt idx="1024">
                  <c:v>0.68712533564814804</c:v>
                </c:pt>
                <c:pt idx="1025">
                  <c:v>0.68713620370370376</c:v>
                </c:pt>
                <c:pt idx="1026">
                  <c:v>0.6871371643518519</c:v>
                </c:pt>
                <c:pt idx="1027">
                  <c:v>0.6871371643518519</c:v>
                </c:pt>
                <c:pt idx="1028">
                  <c:v>0.68714849537037048</c:v>
                </c:pt>
                <c:pt idx="1029">
                  <c:v>0.68714849537037048</c:v>
                </c:pt>
                <c:pt idx="1030">
                  <c:v>0.68715802083333333</c:v>
                </c:pt>
                <c:pt idx="1031">
                  <c:v>0.68716008101851855</c:v>
                </c:pt>
                <c:pt idx="1032">
                  <c:v>0.68716008101851855</c:v>
                </c:pt>
                <c:pt idx="1033">
                  <c:v>0.68717206018518517</c:v>
                </c:pt>
                <c:pt idx="1034">
                  <c:v>0.68717206018518517</c:v>
                </c:pt>
                <c:pt idx="1035">
                  <c:v>0.68717988425925924</c:v>
                </c:pt>
                <c:pt idx="1036">
                  <c:v>0.68718320601851846</c:v>
                </c:pt>
                <c:pt idx="1037">
                  <c:v>0.68718320601851846</c:v>
                </c:pt>
                <c:pt idx="1038">
                  <c:v>0.68719510416666674</c:v>
                </c:pt>
                <c:pt idx="1039">
                  <c:v>0.68719510416666674</c:v>
                </c:pt>
                <c:pt idx="1040">
                  <c:v>0.68720172453703698</c:v>
                </c:pt>
                <c:pt idx="1041">
                  <c:v>0.68720635416666676</c:v>
                </c:pt>
                <c:pt idx="1042">
                  <c:v>0.68720635416666676</c:v>
                </c:pt>
                <c:pt idx="1043">
                  <c:v>0.68721814814814808</c:v>
                </c:pt>
                <c:pt idx="1044">
                  <c:v>0.68721814814814808</c:v>
                </c:pt>
                <c:pt idx="1045">
                  <c:v>0.68722356481481484</c:v>
                </c:pt>
                <c:pt idx="1046">
                  <c:v>0.68722950231481483</c:v>
                </c:pt>
                <c:pt idx="1047">
                  <c:v>0.68722950231481483</c:v>
                </c:pt>
                <c:pt idx="1048">
                  <c:v>0.68724089120370369</c:v>
                </c:pt>
                <c:pt idx="1049">
                  <c:v>0.68724136574074068</c:v>
                </c:pt>
                <c:pt idx="1050">
                  <c:v>0.68724136574074068</c:v>
                </c:pt>
                <c:pt idx="1051">
                  <c:v>0.68725265046296302</c:v>
                </c:pt>
                <c:pt idx="1052">
                  <c:v>0.68725265046296302</c:v>
                </c:pt>
                <c:pt idx="1053">
                  <c:v>0.68726274305555546</c:v>
                </c:pt>
                <c:pt idx="1054">
                  <c:v>0.68726425925925927</c:v>
                </c:pt>
                <c:pt idx="1055">
                  <c:v>0.68726425925925927</c:v>
                </c:pt>
                <c:pt idx="1056">
                  <c:v>0.68727599537037032</c:v>
                </c:pt>
                <c:pt idx="1057">
                  <c:v>0.68727599537037032</c:v>
                </c:pt>
                <c:pt idx="1058">
                  <c:v>0.68728450231481475</c:v>
                </c:pt>
                <c:pt idx="1059">
                  <c:v>0.68728738425925917</c:v>
                </c:pt>
                <c:pt idx="1060">
                  <c:v>0.68728738425925917</c:v>
                </c:pt>
                <c:pt idx="1061">
                  <c:v>0.68729927083333331</c:v>
                </c:pt>
                <c:pt idx="1062">
                  <c:v>0.68729927083333331</c:v>
                </c:pt>
                <c:pt idx="1063">
                  <c:v>0.68730635416666663</c:v>
                </c:pt>
                <c:pt idx="1064">
                  <c:v>0.68731053240740747</c:v>
                </c:pt>
                <c:pt idx="1065">
                  <c:v>0.68731053240740747</c:v>
                </c:pt>
                <c:pt idx="1066">
                  <c:v>0.6873225462962963</c:v>
                </c:pt>
                <c:pt idx="1067">
                  <c:v>0.6873225462962963</c:v>
                </c:pt>
                <c:pt idx="1068">
                  <c:v>0.68732829861111122</c:v>
                </c:pt>
                <c:pt idx="1069">
                  <c:v>0.68733366898148152</c:v>
                </c:pt>
                <c:pt idx="1070">
                  <c:v>0.68733366898148152</c:v>
                </c:pt>
                <c:pt idx="1071">
                  <c:v>0.68734579861111111</c:v>
                </c:pt>
                <c:pt idx="1072">
                  <c:v>0.68734562499999996</c:v>
                </c:pt>
                <c:pt idx="1073">
                  <c:v>0.68734562499999996</c:v>
                </c:pt>
                <c:pt idx="1074">
                  <c:v>0.68735682870370374</c:v>
                </c:pt>
                <c:pt idx="1075">
                  <c:v>0.68735682870370374</c:v>
                </c:pt>
                <c:pt idx="1076">
                  <c:v>0.68736744212962952</c:v>
                </c:pt>
                <c:pt idx="1077">
                  <c:v>0.68736873842592594</c:v>
                </c:pt>
                <c:pt idx="1078">
                  <c:v>0.68736873842592594</c:v>
                </c:pt>
                <c:pt idx="1079">
                  <c:v>0.68737996527777778</c:v>
                </c:pt>
                <c:pt idx="1080">
                  <c:v>0.68737996527777778</c:v>
                </c:pt>
                <c:pt idx="1081">
                  <c:v>0.68738925925925931</c:v>
                </c:pt>
                <c:pt idx="1082">
                  <c:v>0.68739156250000011</c:v>
                </c:pt>
                <c:pt idx="1083">
                  <c:v>0.68739156250000011</c:v>
                </c:pt>
                <c:pt idx="1084">
                  <c:v>0.68740351851851855</c:v>
                </c:pt>
                <c:pt idx="1085">
                  <c:v>0.68740351851851855</c:v>
                </c:pt>
                <c:pt idx="1086">
                  <c:v>0.68741111111111108</c:v>
                </c:pt>
                <c:pt idx="1087">
                  <c:v>0.68741468750000001</c:v>
                </c:pt>
                <c:pt idx="1088">
                  <c:v>0.68741468750000001</c:v>
                </c:pt>
                <c:pt idx="1089">
                  <c:v>0.68742657407407404</c:v>
                </c:pt>
                <c:pt idx="1090">
                  <c:v>0.68742657407407404</c:v>
                </c:pt>
                <c:pt idx="1091">
                  <c:v>0.68743292824074065</c:v>
                </c:pt>
                <c:pt idx="1092">
                  <c:v>0.68743784722222223</c:v>
                </c:pt>
                <c:pt idx="1093">
                  <c:v>0.68743784722222223</c:v>
                </c:pt>
                <c:pt idx="1094">
                  <c:v>0.68744976851851858</c:v>
                </c:pt>
                <c:pt idx="1095">
                  <c:v>0.68744976851851858</c:v>
                </c:pt>
                <c:pt idx="1096">
                  <c:v>0.68745479166666668</c:v>
                </c:pt>
                <c:pt idx="1097">
                  <c:v>0.68746099537037031</c:v>
                </c:pt>
                <c:pt idx="1098">
                  <c:v>0.68746099537037031</c:v>
                </c:pt>
                <c:pt idx="1099">
                  <c:v>0.68747211805555553</c:v>
                </c:pt>
                <c:pt idx="1100">
                  <c:v>0.68747284722222224</c:v>
                </c:pt>
                <c:pt idx="1101">
                  <c:v>0.68747284722222224</c:v>
                </c:pt>
                <c:pt idx="1102">
                  <c:v>0.68748413194444435</c:v>
                </c:pt>
                <c:pt idx="1103">
                  <c:v>0.68748413194444435</c:v>
                </c:pt>
                <c:pt idx="1104">
                  <c:v>0.68749391203703702</c:v>
                </c:pt>
                <c:pt idx="1105">
                  <c:v>0.68749572916666668</c:v>
                </c:pt>
                <c:pt idx="1106">
                  <c:v>0.68749572916666668</c:v>
                </c:pt>
                <c:pt idx="1107">
                  <c:v>0.68750751157407397</c:v>
                </c:pt>
                <c:pt idx="1108">
                  <c:v>0.68750751157407397</c:v>
                </c:pt>
                <c:pt idx="1109">
                  <c:v>0.68751660879629639</c:v>
                </c:pt>
                <c:pt idx="1110">
                  <c:v>0.68751887731481487</c:v>
                </c:pt>
                <c:pt idx="1111">
                  <c:v>0.68751887731481487</c:v>
                </c:pt>
                <c:pt idx="1112">
                  <c:v>0.68753062499999995</c:v>
                </c:pt>
                <c:pt idx="1113">
                  <c:v>0.68753062499999995</c:v>
                </c:pt>
                <c:pt idx="1114">
                  <c:v>0.68753846064814816</c:v>
                </c:pt>
                <c:pt idx="1115">
                  <c:v>0.68754201388888891</c:v>
                </c:pt>
                <c:pt idx="1116">
                  <c:v>0.68754201388888891</c:v>
                </c:pt>
                <c:pt idx="1117">
                  <c:v>0.68755392361111112</c:v>
                </c:pt>
                <c:pt idx="1118">
                  <c:v>0.68755392361111112</c:v>
                </c:pt>
                <c:pt idx="1119">
                  <c:v>0.68756027777777773</c:v>
                </c:pt>
                <c:pt idx="1120">
                  <c:v>0.68756516203703699</c:v>
                </c:pt>
                <c:pt idx="1121">
                  <c:v>0.68756516203703699</c:v>
                </c:pt>
                <c:pt idx="1122">
                  <c:v>0.68757693287037036</c:v>
                </c:pt>
                <c:pt idx="1123">
                  <c:v>0.68757693287037036</c:v>
                </c:pt>
                <c:pt idx="1124">
                  <c:v>0.6875821875</c:v>
                </c:pt>
                <c:pt idx="1125">
                  <c:v>0.68758831018518529</c:v>
                </c:pt>
                <c:pt idx="1126">
                  <c:v>0.68758831018518529</c:v>
                </c:pt>
                <c:pt idx="1127">
                  <c:v>0.68759952546296299</c:v>
                </c:pt>
                <c:pt idx="1128">
                  <c:v>0.68760023148148142</c:v>
                </c:pt>
                <c:pt idx="1129">
                  <c:v>0.68760023148148142</c:v>
                </c:pt>
                <c:pt idx="1130">
                  <c:v>0.68761144675925923</c:v>
                </c:pt>
                <c:pt idx="1131">
                  <c:v>0.68761144675925923</c:v>
                </c:pt>
                <c:pt idx="1132">
                  <c:v>0.68762140046296294</c:v>
                </c:pt>
                <c:pt idx="1133">
                  <c:v>0.68762304398148144</c:v>
                </c:pt>
                <c:pt idx="1134">
                  <c:v>0.68762304398148144</c:v>
                </c:pt>
                <c:pt idx="1135">
                  <c:v>0.68763496527777779</c:v>
                </c:pt>
                <c:pt idx="1136">
                  <c:v>0.68763496527777779</c:v>
                </c:pt>
                <c:pt idx="1137">
                  <c:v>0.68764325231481482</c:v>
                </c:pt>
                <c:pt idx="1138">
                  <c:v>0.68764616898148156</c:v>
                </c:pt>
                <c:pt idx="1139">
                  <c:v>0.68764616898148156</c:v>
                </c:pt>
                <c:pt idx="1140">
                  <c:v>0.68765802083333327</c:v>
                </c:pt>
                <c:pt idx="1141">
                  <c:v>0.68765802083333327</c:v>
                </c:pt>
                <c:pt idx="1142">
                  <c:v>0.68766513888888892</c:v>
                </c:pt>
                <c:pt idx="1143">
                  <c:v>0.68766931712962964</c:v>
                </c:pt>
                <c:pt idx="1144">
                  <c:v>0.68766931712962964</c:v>
                </c:pt>
                <c:pt idx="1145">
                  <c:v>0.68768129629629626</c:v>
                </c:pt>
                <c:pt idx="1146">
                  <c:v>0.68768129629629626</c:v>
                </c:pt>
                <c:pt idx="1147">
                  <c:v>0.68768694444444434</c:v>
                </c:pt>
                <c:pt idx="1148">
                  <c:v>0.68769246527777783</c:v>
                </c:pt>
                <c:pt idx="1149">
                  <c:v>0.68769246527777783</c:v>
                </c:pt>
                <c:pt idx="1150">
                  <c:v>0.68770443287037031</c:v>
                </c:pt>
                <c:pt idx="1151">
                  <c:v>0.68770428240740744</c:v>
                </c:pt>
                <c:pt idx="1152">
                  <c:v>0.68770428240740744</c:v>
                </c:pt>
                <c:pt idx="1153">
                  <c:v>0.68771562500000005</c:v>
                </c:pt>
                <c:pt idx="1154">
                  <c:v>0.68771562500000005</c:v>
                </c:pt>
                <c:pt idx="1155">
                  <c:v>0.6877260648148148</c:v>
                </c:pt>
                <c:pt idx="1156">
                  <c:v>0.68772759259259253</c:v>
                </c:pt>
                <c:pt idx="1157">
                  <c:v>0.68772759259259253</c:v>
                </c:pt>
                <c:pt idx="1158">
                  <c:v>0.6877387615740741</c:v>
                </c:pt>
                <c:pt idx="1159">
                  <c:v>0.6877387615740741</c:v>
                </c:pt>
                <c:pt idx="1160">
                  <c:v>0.68774788194444447</c:v>
                </c:pt>
                <c:pt idx="1161">
                  <c:v>0.6877503587962962</c:v>
                </c:pt>
                <c:pt idx="1162">
                  <c:v>0.6877503587962962</c:v>
                </c:pt>
                <c:pt idx="1163">
                  <c:v>0.68776214120370371</c:v>
                </c:pt>
                <c:pt idx="1164">
                  <c:v>0.68776214120370371</c:v>
                </c:pt>
                <c:pt idx="1165">
                  <c:v>0.68776982638888884</c:v>
                </c:pt>
                <c:pt idx="1166">
                  <c:v>0.68777348379629633</c:v>
                </c:pt>
                <c:pt idx="1167">
                  <c:v>0.68777348379629633</c:v>
                </c:pt>
                <c:pt idx="1168">
                  <c:v>0.68778547453703709</c:v>
                </c:pt>
                <c:pt idx="1169">
                  <c:v>0.68778547453703709</c:v>
                </c:pt>
                <c:pt idx="1170">
                  <c:v>0.68779311342592597</c:v>
                </c:pt>
                <c:pt idx="1171">
                  <c:v>0.6877966319444444</c:v>
                </c:pt>
                <c:pt idx="1172">
                  <c:v>0.6877966319444444</c:v>
                </c:pt>
                <c:pt idx="1173">
                  <c:v>0.68780858796296307</c:v>
                </c:pt>
                <c:pt idx="1174">
                  <c:v>0.68780858796296307</c:v>
                </c:pt>
                <c:pt idx="1175">
                  <c:v>0.68781496527777775</c:v>
                </c:pt>
                <c:pt idx="1176">
                  <c:v>0.68781978009259259</c:v>
                </c:pt>
                <c:pt idx="1177">
                  <c:v>0.68781978009259259</c:v>
                </c:pt>
                <c:pt idx="1178">
                  <c:v>0.68783175925925921</c:v>
                </c:pt>
                <c:pt idx="1179">
                  <c:v>0.68783175925925921</c:v>
                </c:pt>
                <c:pt idx="1180">
                  <c:v>0.68783684027777781</c:v>
                </c:pt>
                <c:pt idx="1181">
                  <c:v>0.68784292824074067</c:v>
                </c:pt>
                <c:pt idx="1182">
                  <c:v>0.68784292824074067</c:v>
                </c:pt>
                <c:pt idx="1183">
                  <c:v>0.68785417824074069</c:v>
                </c:pt>
                <c:pt idx="1184">
                  <c:v>0.68785486111111105</c:v>
                </c:pt>
                <c:pt idx="1185">
                  <c:v>0.68785486111111105</c:v>
                </c:pt>
                <c:pt idx="1186">
                  <c:v>0.68786607638888897</c:v>
                </c:pt>
                <c:pt idx="1187">
                  <c:v>0.68786607638888897</c:v>
                </c:pt>
                <c:pt idx="1188">
                  <c:v>0.6878760069444444</c:v>
                </c:pt>
                <c:pt idx="1189">
                  <c:v>0.68787767361111118</c:v>
                </c:pt>
                <c:pt idx="1190">
                  <c:v>0.68787767361111118</c:v>
                </c:pt>
                <c:pt idx="1191">
                  <c:v>0.68788939814814809</c:v>
                </c:pt>
                <c:pt idx="1192">
                  <c:v>0.68788939814814809</c:v>
                </c:pt>
                <c:pt idx="1193">
                  <c:v>0.68789793981481484</c:v>
                </c:pt>
                <c:pt idx="1194">
                  <c:v>0.68790079861111109</c:v>
                </c:pt>
                <c:pt idx="1195">
                  <c:v>0.68790079861111109</c:v>
                </c:pt>
                <c:pt idx="1196">
                  <c:v>0.68791262731481473</c:v>
                </c:pt>
                <c:pt idx="1197">
                  <c:v>0.68791262731481473</c:v>
                </c:pt>
                <c:pt idx="1198">
                  <c:v>0.68791980324074065</c:v>
                </c:pt>
                <c:pt idx="1199">
                  <c:v>0.68792394675925916</c:v>
                </c:pt>
                <c:pt idx="1200">
                  <c:v>0.68792394675925916</c:v>
                </c:pt>
                <c:pt idx="1201">
                  <c:v>0.68793593749999993</c:v>
                </c:pt>
                <c:pt idx="1202">
                  <c:v>0.68793593749999993</c:v>
                </c:pt>
                <c:pt idx="1203">
                  <c:v>0.68794170138888899</c:v>
                </c:pt>
                <c:pt idx="1204">
                  <c:v>0.68794710648148139</c:v>
                </c:pt>
                <c:pt idx="1205">
                  <c:v>0.68794710648148139</c:v>
                </c:pt>
                <c:pt idx="1206">
                  <c:v>0.68795928240740745</c:v>
                </c:pt>
                <c:pt idx="1207">
                  <c:v>0.68795909722222215</c:v>
                </c:pt>
                <c:pt idx="1208">
                  <c:v>0.68795909722222215</c:v>
                </c:pt>
                <c:pt idx="1209">
                  <c:v>0.68797024305555554</c:v>
                </c:pt>
                <c:pt idx="1210">
                  <c:v>0.68797024305555554</c:v>
                </c:pt>
                <c:pt idx="1211">
                  <c:v>0.68798101851851845</c:v>
                </c:pt>
                <c:pt idx="1212">
                  <c:v>0.68798209490740747</c:v>
                </c:pt>
                <c:pt idx="1213">
                  <c:v>0.68798209490740747</c:v>
                </c:pt>
                <c:pt idx="1214">
                  <c:v>0.68799339120370373</c:v>
                </c:pt>
                <c:pt idx="1215">
                  <c:v>0.68799339120370373</c:v>
                </c:pt>
                <c:pt idx="1216">
                  <c:v>0.68800289351851862</c:v>
                </c:pt>
                <c:pt idx="1217">
                  <c:v>0.68800498842592595</c:v>
                </c:pt>
                <c:pt idx="1218">
                  <c:v>0.68800498842592595</c:v>
                </c:pt>
                <c:pt idx="1219">
                  <c:v>0.688016886574074</c:v>
                </c:pt>
                <c:pt idx="1220">
                  <c:v>0.688016886574074</c:v>
                </c:pt>
                <c:pt idx="1221">
                  <c:v>0.68802471064814819</c:v>
                </c:pt>
                <c:pt idx="1222">
                  <c:v>0.68802811342592596</c:v>
                </c:pt>
                <c:pt idx="1223">
                  <c:v>0.68802811342592596</c:v>
                </c:pt>
                <c:pt idx="1224">
                  <c:v>0.68803993055555557</c:v>
                </c:pt>
                <c:pt idx="1225">
                  <c:v>0.68803993055555557</c:v>
                </c:pt>
                <c:pt idx="1226">
                  <c:v>0.68804651620370372</c:v>
                </c:pt>
                <c:pt idx="1227">
                  <c:v>0.68805126157407415</c:v>
                </c:pt>
                <c:pt idx="1228">
                  <c:v>0.68805126157407415</c:v>
                </c:pt>
                <c:pt idx="1229">
                  <c:v>0.68806309027777779</c:v>
                </c:pt>
                <c:pt idx="1230">
                  <c:v>0.68806309027777779</c:v>
                </c:pt>
                <c:pt idx="1231">
                  <c:v>0.68806834490740743</c:v>
                </c:pt>
                <c:pt idx="1232">
                  <c:v>0.68807442129629637</c:v>
                </c:pt>
                <c:pt idx="1233">
                  <c:v>0.68807442129629637</c:v>
                </c:pt>
                <c:pt idx="1234">
                  <c:v>0.6880856481481481</c:v>
                </c:pt>
                <c:pt idx="1235">
                  <c:v>0.6880863425925926</c:v>
                </c:pt>
                <c:pt idx="1236">
                  <c:v>0.6880863425925926</c:v>
                </c:pt>
                <c:pt idx="1237">
                  <c:v>0.6880975578703703</c:v>
                </c:pt>
                <c:pt idx="1238">
                  <c:v>0.6880975578703703</c:v>
                </c:pt>
                <c:pt idx="1239">
                  <c:v>0.68810744212962971</c:v>
                </c:pt>
                <c:pt idx="1240">
                  <c:v>0.68810915509259252</c:v>
                </c:pt>
                <c:pt idx="1241">
                  <c:v>0.68810915509259252</c:v>
                </c:pt>
                <c:pt idx="1242">
                  <c:v>0.68812082175925926</c:v>
                </c:pt>
                <c:pt idx="1243">
                  <c:v>0.68812082175925926</c:v>
                </c:pt>
                <c:pt idx="1244">
                  <c:v>0.68812932870370369</c:v>
                </c:pt>
                <c:pt idx="1245">
                  <c:v>0.68813228009259264</c:v>
                </c:pt>
                <c:pt idx="1246">
                  <c:v>0.68813228009259264</c:v>
                </c:pt>
                <c:pt idx="1247">
                  <c:v>0.68814424768518512</c:v>
                </c:pt>
                <c:pt idx="1248">
                  <c:v>0.68814424768518512</c:v>
                </c:pt>
                <c:pt idx="1249">
                  <c:v>0.68815118055555546</c:v>
                </c:pt>
                <c:pt idx="1250">
                  <c:v>0.68815543981481486</c:v>
                </c:pt>
                <c:pt idx="1251">
                  <c:v>0.68815543981481486</c:v>
                </c:pt>
                <c:pt idx="1252">
                  <c:v>0.68816730324074082</c:v>
                </c:pt>
                <c:pt idx="1253">
                  <c:v>0.68816730324074082</c:v>
                </c:pt>
                <c:pt idx="1254">
                  <c:v>0.68817300925925917</c:v>
                </c:pt>
                <c:pt idx="1255">
                  <c:v>0.68817858796296294</c:v>
                </c:pt>
                <c:pt idx="1256">
                  <c:v>0.68817858796296294</c:v>
                </c:pt>
                <c:pt idx="1257">
                  <c:v>0.68819041666666669</c:v>
                </c:pt>
                <c:pt idx="1258">
                  <c:v>0.6881905787037037</c:v>
                </c:pt>
                <c:pt idx="1259">
                  <c:v>0.6881905787037037</c:v>
                </c:pt>
                <c:pt idx="1260">
                  <c:v>0.68820173611111113</c:v>
                </c:pt>
                <c:pt idx="1261">
                  <c:v>0.68820173611111113</c:v>
                </c:pt>
                <c:pt idx="1262">
                  <c:v>0.68821263888888895</c:v>
                </c:pt>
                <c:pt idx="1263">
                  <c:v>0.68821373842592592</c:v>
                </c:pt>
                <c:pt idx="1264">
                  <c:v>0.68821373842592592</c:v>
                </c:pt>
                <c:pt idx="1265">
                  <c:v>0.68822488425925921</c:v>
                </c:pt>
                <c:pt idx="1266">
                  <c:v>0.68822488425925921</c:v>
                </c:pt>
                <c:pt idx="1267">
                  <c:v>0.6882345138888889</c:v>
                </c:pt>
                <c:pt idx="1268">
                  <c:v>0.68823646990740739</c:v>
                </c:pt>
                <c:pt idx="1269">
                  <c:v>0.68823646990740739</c:v>
                </c:pt>
                <c:pt idx="1270">
                  <c:v>0.68824826388888882</c:v>
                </c:pt>
                <c:pt idx="1271">
                  <c:v>0.68824826388888882</c:v>
                </c:pt>
                <c:pt idx="1272">
                  <c:v>0.68825633101851846</c:v>
                </c:pt>
                <c:pt idx="1273">
                  <c:v>0.6882595949074074</c:v>
                </c:pt>
                <c:pt idx="1274">
                  <c:v>0.6882595949074074</c:v>
                </c:pt>
                <c:pt idx="1275">
                  <c:v>0.68827155092592596</c:v>
                </c:pt>
                <c:pt idx="1276">
                  <c:v>0.68827155092592596</c:v>
                </c:pt>
                <c:pt idx="1277">
                  <c:v>0.68827820601851852</c:v>
                </c:pt>
                <c:pt idx="1278">
                  <c:v>0.68828274305555548</c:v>
                </c:pt>
                <c:pt idx="1279">
                  <c:v>0.68828274305555548</c:v>
                </c:pt>
                <c:pt idx="1280">
                  <c:v>0.68829454861111117</c:v>
                </c:pt>
                <c:pt idx="1281">
                  <c:v>0.68829454861111117</c:v>
                </c:pt>
                <c:pt idx="1282">
                  <c:v>0.68830006944444444</c:v>
                </c:pt>
                <c:pt idx="1283">
                  <c:v>0.68830589120370378</c:v>
                </c:pt>
                <c:pt idx="1284">
                  <c:v>0.68830589120370378</c:v>
                </c:pt>
                <c:pt idx="1285">
                  <c:v>0.68831739583333329</c:v>
                </c:pt>
                <c:pt idx="1286">
                  <c:v>0.68831784722222222</c:v>
                </c:pt>
                <c:pt idx="1287">
                  <c:v>0.68831784722222222</c:v>
                </c:pt>
                <c:pt idx="1288">
                  <c:v>0.688329050925926</c:v>
                </c:pt>
                <c:pt idx="1289">
                  <c:v>0.688329050925926</c:v>
                </c:pt>
                <c:pt idx="1290">
                  <c:v>0.688339224537037</c:v>
                </c:pt>
                <c:pt idx="1291">
                  <c:v>0.68834076388888887</c:v>
                </c:pt>
                <c:pt idx="1292">
                  <c:v>0.68834076388888887</c:v>
                </c:pt>
                <c:pt idx="1293">
                  <c:v>0.68835219907407408</c:v>
                </c:pt>
                <c:pt idx="1294">
                  <c:v>0.68835219907407408</c:v>
                </c:pt>
                <c:pt idx="1295">
                  <c:v>0.68836104166666667</c:v>
                </c:pt>
                <c:pt idx="1296">
                  <c:v>0.68836377314814812</c:v>
                </c:pt>
                <c:pt idx="1297">
                  <c:v>0.68836377314814812</c:v>
                </c:pt>
                <c:pt idx="1298">
                  <c:v>0.68837572916666667</c:v>
                </c:pt>
                <c:pt idx="1299">
                  <c:v>0.68837572916666667</c:v>
                </c:pt>
                <c:pt idx="1300">
                  <c:v>0.68838290509259259</c:v>
                </c:pt>
                <c:pt idx="1301">
                  <c:v>0.68838690972222227</c:v>
                </c:pt>
                <c:pt idx="1302">
                  <c:v>0.68838690972222227</c:v>
                </c:pt>
                <c:pt idx="1303">
                  <c:v>0.68839880787037033</c:v>
                </c:pt>
                <c:pt idx="1304">
                  <c:v>0.68839880787037033</c:v>
                </c:pt>
                <c:pt idx="1305">
                  <c:v>0.68840475694444436</c:v>
                </c:pt>
                <c:pt idx="1306">
                  <c:v>0.68841005787037035</c:v>
                </c:pt>
                <c:pt idx="1307">
                  <c:v>0.68841005787037035</c:v>
                </c:pt>
                <c:pt idx="1308">
                  <c:v>0.6884218865740741</c:v>
                </c:pt>
                <c:pt idx="1309">
                  <c:v>0.6884218865740741</c:v>
                </c:pt>
                <c:pt idx="1310">
                  <c:v>0.68842671296296298</c:v>
                </c:pt>
                <c:pt idx="1311">
                  <c:v>0.68843320601851854</c:v>
                </c:pt>
                <c:pt idx="1312">
                  <c:v>0.68843320601851854</c:v>
                </c:pt>
                <c:pt idx="1313">
                  <c:v>0.68844403935185194</c:v>
                </c:pt>
                <c:pt idx="1314">
                  <c:v>0.68844516203703698</c:v>
                </c:pt>
                <c:pt idx="1315">
                  <c:v>0.68844516203703698</c:v>
                </c:pt>
                <c:pt idx="1316">
                  <c:v>0.68845635416666662</c:v>
                </c:pt>
                <c:pt idx="1317">
                  <c:v>0.68845635416666662</c:v>
                </c:pt>
                <c:pt idx="1318">
                  <c:v>0.68846590277777775</c:v>
                </c:pt>
                <c:pt idx="1319">
                  <c:v>0.68846795138888883</c:v>
                </c:pt>
                <c:pt idx="1320">
                  <c:v>0.68846795138888883</c:v>
                </c:pt>
                <c:pt idx="1321">
                  <c:v>0.68847988425925921</c:v>
                </c:pt>
                <c:pt idx="1322">
                  <c:v>0.68847988425925921</c:v>
                </c:pt>
                <c:pt idx="1323">
                  <c:v>0.68848899305555555</c:v>
                </c:pt>
                <c:pt idx="1324">
                  <c:v>0.68849109953703713</c:v>
                </c:pt>
                <c:pt idx="1325">
                  <c:v>0.68849109953703713</c:v>
                </c:pt>
                <c:pt idx="1326">
                  <c:v>0.68850305555555558</c:v>
                </c:pt>
                <c:pt idx="1327">
                  <c:v>0.68850305555555558</c:v>
                </c:pt>
                <c:pt idx="1328">
                  <c:v>0.68851082175925926</c:v>
                </c:pt>
                <c:pt idx="1329">
                  <c:v>0.68851423611111118</c:v>
                </c:pt>
                <c:pt idx="1330">
                  <c:v>0.68851423611111118</c:v>
                </c:pt>
                <c:pt idx="1331">
                  <c:v>0.68852600694444444</c:v>
                </c:pt>
                <c:pt idx="1332">
                  <c:v>0.68852600694444444</c:v>
                </c:pt>
                <c:pt idx="1333">
                  <c:v>0.68853267361111115</c:v>
                </c:pt>
                <c:pt idx="1334">
                  <c:v>0.68853737268518511</c:v>
                </c:pt>
                <c:pt idx="1335">
                  <c:v>0.68853737268518511</c:v>
                </c:pt>
                <c:pt idx="1336">
                  <c:v>0.68854927083333328</c:v>
                </c:pt>
                <c:pt idx="1337">
                  <c:v>0.68854927083333328</c:v>
                </c:pt>
                <c:pt idx="1338">
                  <c:v>0.68855446759259253</c:v>
                </c:pt>
                <c:pt idx="1339">
                  <c:v>0.6885605208333333</c:v>
                </c:pt>
                <c:pt idx="1340">
                  <c:v>0.6885605208333333</c:v>
                </c:pt>
                <c:pt idx="1341">
                  <c:v>0.68857179398148149</c:v>
                </c:pt>
                <c:pt idx="1342">
                  <c:v>0.68857254629629627</c:v>
                </c:pt>
                <c:pt idx="1343">
                  <c:v>0.68857254629629627</c:v>
                </c:pt>
                <c:pt idx="1344">
                  <c:v>0.68858366898148138</c:v>
                </c:pt>
                <c:pt idx="1345">
                  <c:v>0.68858366898148138</c:v>
                </c:pt>
                <c:pt idx="1346">
                  <c:v>0.6885936226851852</c:v>
                </c:pt>
                <c:pt idx="1347">
                  <c:v>0.6885952662037037</c:v>
                </c:pt>
                <c:pt idx="1348">
                  <c:v>0.6885952662037037</c:v>
                </c:pt>
                <c:pt idx="1349">
                  <c:v>0.68860718750000005</c:v>
                </c:pt>
                <c:pt idx="1350">
                  <c:v>0.68860718750000005</c:v>
                </c:pt>
                <c:pt idx="1351">
                  <c:v>0.68861549768518515</c:v>
                </c:pt>
                <c:pt idx="1352">
                  <c:v>0.68861840277777775</c:v>
                </c:pt>
                <c:pt idx="1353">
                  <c:v>0.68861840277777775</c:v>
                </c:pt>
                <c:pt idx="1354">
                  <c:v>0.6886302314814815</c:v>
                </c:pt>
                <c:pt idx="1355">
                  <c:v>0.6886302314814815</c:v>
                </c:pt>
                <c:pt idx="1356">
                  <c:v>0.68863738425925936</c:v>
                </c:pt>
                <c:pt idx="1357">
                  <c:v>0.68864153935185179</c:v>
                </c:pt>
                <c:pt idx="1358">
                  <c:v>0.68864153935185179</c:v>
                </c:pt>
                <c:pt idx="1359">
                  <c:v>0.68865355324074073</c:v>
                </c:pt>
                <c:pt idx="1360">
                  <c:v>0.68865355324074073</c:v>
                </c:pt>
                <c:pt idx="1361">
                  <c:v>0.6886593518518519</c:v>
                </c:pt>
                <c:pt idx="1362">
                  <c:v>0.68866469907407402</c:v>
                </c:pt>
                <c:pt idx="1363">
                  <c:v>0.68866469907407402</c:v>
                </c:pt>
                <c:pt idx="1364">
                  <c:v>0.68867682870370361</c:v>
                </c:pt>
                <c:pt idx="1365">
                  <c:v>0.68867667824074064</c:v>
                </c:pt>
                <c:pt idx="1366">
                  <c:v>0.68867667824074064</c:v>
                </c:pt>
                <c:pt idx="1367">
                  <c:v>0.68868783564814817</c:v>
                </c:pt>
                <c:pt idx="1368">
                  <c:v>0.68868783564814817</c:v>
                </c:pt>
                <c:pt idx="1369">
                  <c:v>0.68869843749999993</c:v>
                </c:pt>
                <c:pt idx="1370">
                  <c:v>0.68869975694444452</c:v>
                </c:pt>
                <c:pt idx="1371">
                  <c:v>0.68869975694444452</c:v>
                </c:pt>
                <c:pt idx="1372">
                  <c:v>0.68871098379629636</c:v>
                </c:pt>
                <c:pt idx="1373">
                  <c:v>0.68871098379629636</c:v>
                </c:pt>
                <c:pt idx="1374">
                  <c:v>0.68872299768518508</c:v>
                </c:pt>
                <c:pt idx="1375">
                  <c:v>0.68872299768518508</c:v>
                </c:pt>
                <c:pt idx="1376">
                  <c:v>0.68872850694444443</c:v>
                </c:pt>
                <c:pt idx="1377">
                  <c:v>0.68873413194444444</c:v>
                </c:pt>
                <c:pt idx="1378">
                  <c:v>0.68873413194444444</c:v>
                </c:pt>
                <c:pt idx="1379">
                  <c:v>0.68874594907407405</c:v>
                </c:pt>
                <c:pt idx="1380">
                  <c:v>0.68874611111111106</c:v>
                </c:pt>
                <c:pt idx="1381">
                  <c:v>0.68874611111111106</c:v>
                </c:pt>
                <c:pt idx="1382">
                  <c:v>0.68875728009259263</c:v>
                </c:pt>
                <c:pt idx="1383">
                  <c:v>0.68875728009259263</c:v>
                </c:pt>
                <c:pt idx="1384">
                  <c:v>0.68876818287037034</c:v>
                </c:pt>
                <c:pt idx="1385">
                  <c:v>0.68876920138888886</c:v>
                </c:pt>
                <c:pt idx="1386">
                  <c:v>0.68876920138888886</c:v>
                </c:pt>
                <c:pt idx="1387">
                  <c:v>0.68878042824074071</c:v>
                </c:pt>
                <c:pt idx="1388">
                  <c:v>0.68878042824074071</c:v>
                </c:pt>
                <c:pt idx="1389">
                  <c:v>0.68879016203703702</c:v>
                </c:pt>
                <c:pt idx="1390">
                  <c:v>0.68879202546296303</c:v>
                </c:pt>
                <c:pt idx="1391">
                  <c:v>0.68879202546296303</c:v>
                </c:pt>
                <c:pt idx="1392">
                  <c:v>0.6888039583333333</c:v>
                </c:pt>
                <c:pt idx="1393">
                  <c:v>0.6888039583333333</c:v>
                </c:pt>
                <c:pt idx="1394">
                  <c:v>0.68881214120370371</c:v>
                </c:pt>
                <c:pt idx="1395">
                  <c:v>0.68881515046296293</c:v>
                </c:pt>
                <c:pt idx="1396">
                  <c:v>0.68881515046296293</c:v>
                </c:pt>
                <c:pt idx="1397">
                  <c:v>0.68882709490740746</c:v>
                </c:pt>
                <c:pt idx="1398">
                  <c:v>0.68882709490740746</c:v>
                </c:pt>
                <c:pt idx="1399">
                  <c:v>0.6888340624999999</c:v>
                </c:pt>
                <c:pt idx="1400">
                  <c:v>0.68883831018518515</c:v>
                </c:pt>
                <c:pt idx="1401">
                  <c:v>0.68883831018518515</c:v>
                </c:pt>
                <c:pt idx="1402">
                  <c:v>0.68885027777777774</c:v>
                </c:pt>
                <c:pt idx="1403">
                  <c:v>0.68885027777777774</c:v>
                </c:pt>
                <c:pt idx="1404">
                  <c:v>0.68885599537037034</c:v>
                </c:pt>
                <c:pt idx="1405">
                  <c:v>0.6888614467592592</c:v>
                </c:pt>
                <c:pt idx="1406">
                  <c:v>0.6888614467592592</c:v>
                </c:pt>
                <c:pt idx="1407">
                  <c:v>0.68887349537037046</c:v>
                </c:pt>
                <c:pt idx="1408">
                  <c:v>0.68887331018518516</c:v>
                </c:pt>
                <c:pt idx="1409">
                  <c:v>0.68887331018518516</c:v>
                </c:pt>
                <c:pt idx="1410">
                  <c:v>0.6888845949074075</c:v>
                </c:pt>
                <c:pt idx="1411">
                  <c:v>0.6888845949074075</c:v>
                </c:pt>
                <c:pt idx="1412">
                  <c:v>0.68889521990740743</c:v>
                </c:pt>
                <c:pt idx="1413">
                  <c:v>0.68889642361111114</c:v>
                </c:pt>
                <c:pt idx="1414">
                  <c:v>0.68889642361111114</c:v>
                </c:pt>
                <c:pt idx="1415">
                  <c:v>0.68890774305555558</c:v>
                </c:pt>
                <c:pt idx="1416">
                  <c:v>0.68890774305555558</c:v>
                </c:pt>
                <c:pt idx="1417">
                  <c:v>0.68891709490740738</c:v>
                </c:pt>
                <c:pt idx="1418">
                  <c:v>0.68891934027777779</c:v>
                </c:pt>
                <c:pt idx="1419">
                  <c:v>0.68891934027777779</c:v>
                </c:pt>
                <c:pt idx="1420">
                  <c:v>0.6889311574074074</c:v>
                </c:pt>
                <c:pt idx="1421">
                  <c:v>0.6889311574074074</c:v>
                </c:pt>
                <c:pt idx="1422">
                  <c:v>0.6889389930555555</c:v>
                </c:pt>
                <c:pt idx="1423">
                  <c:v>0.68894246527777769</c:v>
                </c:pt>
                <c:pt idx="1424">
                  <c:v>0.68894246527777769</c:v>
                </c:pt>
                <c:pt idx="1425">
                  <c:v>0.68895444444444454</c:v>
                </c:pt>
                <c:pt idx="1426">
                  <c:v>0.68895444444444454</c:v>
                </c:pt>
                <c:pt idx="1427">
                  <c:v>0.68896090277777777</c:v>
                </c:pt>
                <c:pt idx="1428">
                  <c:v>0.68896562499999991</c:v>
                </c:pt>
                <c:pt idx="1429">
                  <c:v>0.68896562499999991</c:v>
                </c:pt>
                <c:pt idx="1430">
                  <c:v>0.68897751157407405</c:v>
                </c:pt>
                <c:pt idx="1431">
                  <c:v>0.68897751157407405</c:v>
                </c:pt>
                <c:pt idx="1432">
                  <c:v>0.68898276620370369</c:v>
                </c:pt>
                <c:pt idx="1433">
                  <c:v>0.68898876157407407</c:v>
                </c:pt>
                <c:pt idx="1434">
                  <c:v>0.68898876157407407</c:v>
                </c:pt>
                <c:pt idx="1435">
                  <c:v>0.68900013888888889</c:v>
                </c:pt>
                <c:pt idx="1436">
                  <c:v>0.68900060185185186</c:v>
                </c:pt>
                <c:pt idx="1437">
                  <c:v>0.68900060185185186</c:v>
                </c:pt>
                <c:pt idx="1438">
                  <c:v>0.68901190972222226</c:v>
                </c:pt>
                <c:pt idx="1439">
                  <c:v>0.68901190972222226</c:v>
                </c:pt>
                <c:pt idx="1440">
                  <c:v>0.68902204861111116</c:v>
                </c:pt>
                <c:pt idx="1441">
                  <c:v>0.68902357638888889</c:v>
                </c:pt>
                <c:pt idx="1442">
                  <c:v>0.68902357638888889</c:v>
                </c:pt>
                <c:pt idx="1443">
                  <c:v>0.68903527777777773</c:v>
                </c:pt>
                <c:pt idx="1444">
                  <c:v>0.68903527777777773</c:v>
                </c:pt>
                <c:pt idx="1445">
                  <c:v>0.6890438888888889</c:v>
                </c:pt>
                <c:pt idx="1446">
                  <c:v>0.68904663194444449</c:v>
                </c:pt>
                <c:pt idx="1447">
                  <c:v>0.68904663194444449</c:v>
                </c:pt>
                <c:pt idx="1448">
                  <c:v>0.68905861111111111</c:v>
                </c:pt>
                <c:pt idx="1449">
                  <c:v>0.68905861111111111</c:v>
                </c:pt>
                <c:pt idx="1450">
                  <c:v>0.68906574074074067</c:v>
                </c:pt>
                <c:pt idx="1451">
                  <c:v>0.68906979166666671</c:v>
                </c:pt>
                <c:pt idx="1452">
                  <c:v>0.68906979166666671</c:v>
                </c:pt>
                <c:pt idx="1453">
                  <c:v>0.68908179398148139</c:v>
                </c:pt>
                <c:pt idx="1454">
                  <c:v>0.68908179398148139</c:v>
                </c:pt>
                <c:pt idx="1455">
                  <c:v>0.68908771990740736</c:v>
                </c:pt>
                <c:pt idx="1456">
                  <c:v>0.68909292824074075</c:v>
                </c:pt>
                <c:pt idx="1457">
                  <c:v>0.68909292824074075</c:v>
                </c:pt>
                <c:pt idx="1458">
                  <c:v>0.68910479166666672</c:v>
                </c:pt>
                <c:pt idx="1459">
                  <c:v>0.68910479166666672</c:v>
                </c:pt>
                <c:pt idx="1460">
                  <c:v>0.68910961805555548</c:v>
                </c:pt>
                <c:pt idx="1461">
                  <c:v>0.68911607638888883</c:v>
                </c:pt>
                <c:pt idx="1462">
                  <c:v>0.68911607638888883</c:v>
                </c:pt>
                <c:pt idx="1463">
                  <c:v>0.68912696759259262</c:v>
                </c:pt>
                <c:pt idx="1464">
                  <c:v>0.68912789351851844</c:v>
                </c:pt>
                <c:pt idx="1465">
                  <c:v>0.68912789351851844</c:v>
                </c:pt>
                <c:pt idx="1466">
                  <c:v>0.68913922453703702</c:v>
                </c:pt>
                <c:pt idx="1467">
                  <c:v>0.68913922453703702</c:v>
                </c:pt>
                <c:pt idx="1468">
                  <c:v>0.68914884259259257</c:v>
                </c:pt>
                <c:pt idx="1469">
                  <c:v>0.68915082175925935</c:v>
                </c:pt>
                <c:pt idx="1470">
                  <c:v>0.68915082175925935</c:v>
                </c:pt>
                <c:pt idx="1471">
                  <c:v>0.68916263888888896</c:v>
                </c:pt>
                <c:pt idx="1472">
                  <c:v>0.68916263888888896</c:v>
                </c:pt>
                <c:pt idx="1473">
                  <c:v>0.68917075231481484</c:v>
                </c:pt>
                <c:pt idx="1474">
                  <c:v>0.68917395833333339</c:v>
                </c:pt>
                <c:pt idx="1475">
                  <c:v>0.68917395833333339</c:v>
                </c:pt>
                <c:pt idx="1476">
                  <c:v>0.68918571759259262</c:v>
                </c:pt>
                <c:pt idx="1477">
                  <c:v>0.68918571759259262</c:v>
                </c:pt>
                <c:pt idx="1478">
                  <c:v>0.68919267361111114</c:v>
                </c:pt>
                <c:pt idx="1479">
                  <c:v>0.68919710648148147</c:v>
                </c:pt>
                <c:pt idx="1480">
                  <c:v>0.68919710648148147</c:v>
                </c:pt>
                <c:pt idx="1481">
                  <c:v>0.68920905092592599</c:v>
                </c:pt>
                <c:pt idx="1482">
                  <c:v>0.68920905092592599</c:v>
                </c:pt>
                <c:pt idx="1483">
                  <c:v>0.68921454861111109</c:v>
                </c:pt>
                <c:pt idx="1484">
                  <c:v>0.68922024305555551</c:v>
                </c:pt>
                <c:pt idx="1485">
                  <c:v>0.68922024305555551</c:v>
                </c:pt>
                <c:pt idx="1486">
                  <c:v>0.6892319560185185</c:v>
                </c:pt>
                <c:pt idx="1487">
                  <c:v>0.68923211805555562</c:v>
                </c:pt>
                <c:pt idx="1488">
                  <c:v>0.68923211805555562</c:v>
                </c:pt>
                <c:pt idx="1489">
                  <c:v>0.68924339120370381</c:v>
                </c:pt>
                <c:pt idx="1490">
                  <c:v>0.68924339120370381</c:v>
                </c:pt>
                <c:pt idx="1491">
                  <c:v>0.68925379629629635</c:v>
                </c:pt>
                <c:pt idx="1492">
                  <c:v>0.68925521990740746</c:v>
                </c:pt>
                <c:pt idx="1493">
                  <c:v>0.68925521990740746</c:v>
                </c:pt>
                <c:pt idx="1494">
                  <c:v>0.68926653935185189</c:v>
                </c:pt>
                <c:pt idx="1495">
                  <c:v>0.68926653935185189</c:v>
                </c:pt>
                <c:pt idx="1496">
                  <c:v>0.68927564814814823</c:v>
                </c:pt>
                <c:pt idx="1497">
                  <c:v>0.68927813657407411</c:v>
                </c:pt>
                <c:pt idx="1498">
                  <c:v>0.68927813657407411</c:v>
                </c:pt>
                <c:pt idx="1499">
                  <c:v>0.68928995370370372</c:v>
                </c:pt>
                <c:pt idx="1500">
                  <c:v>0.68928995370370372</c:v>
                </c:pt>
                <c:pt idx="1501">
                  <c:v>0.68929765046296299</c:v>
                </c:pt>
                <c:pt idx="1502">
                  <c:v>0.68930127314814815</c:v>
                </c:pt>
                <c:pt idx="1503">
                  <c:v>0.68930127314814815</c:v>
                </c:pt>
                <c:pt idx="1504">
                  <c:v>0.68931309027777787</c:v>
                </c:pt>
                <c:pt idx="1505">
                  <c:v>0.68931309027777787</c:v>
                </c:pt>
                <c:pt idx="1506">
                  <c:v>0.68931958333333332</c:v>
                </c:pt>
                <c:pt idx="1507">
                  <c:v>0.68932440972222231</c:v>
                </c:pt>
                <c:pt idx="1508">
                  <c:v>0.68932440972222231</c:v>
                </c:pt>
                <c:pt idx="1509">
                  <c:v>0.68933618055555546</c:v>
                </c:pt>
                <c:pt idx="1510">
                  <c:v>0.68933618055555546</c:v>
                </c:pt>
                <c:pt idx="1511">
                  <c:v>0.68934146990740741</c:v>
                </c:pt>
                <c:pt idx="1512">
                  <c:v>0.68934755787037039</c:v>
                </c:pt>
                <c:pt idx="1513">
                  <c:v>0.68934755787037039</c:v>
                </c:pt>
                <c:pt idx="1514">
                  <c:v>0.68935884259259261</c:v>
                </c:pt>
                <c:pt idx="1515">
                  <c:v>0.68935954861111115</c:v>
                </c:pt>
                <c:pt idx="1516">
                  <c:v>0.68935954861111115</c:v>
                </c:pt>
                <c:pt idx="1517">
                  <c:v>0.68937070601851858</c:v>
                </c:pt>
                <c:pt idx="1518">
                  <c:v>0.68937070601851858</c:v>
                </c:pt>
                <c:pt idx="1519">
                  <c:v>0.68938076388888891</c:v>
                </c:pt>
                <c:pt idx="1520">
                  <c:v>0.68938230324074068</c:v>
                </c:pt>
                <c:pt idx="1521">
                  <c:v>0.68938230324074068</c:v>
                </c:pt>
                <c:pt idx="1522">
                  <c:v>0.68939432870370376</c:v>
                </c:pt>
                <c:pt idx="1523">
                  <c:v>0.68939432870370376</c:v>
                </c:pt>
                <c:pt idx="1524">
                  <c:v>0.6894030902777778</c:v>
                </c:pt>
                <c:pt idx="1525">
                  <c:v>0.68940545138888887</c:v>
                </c:pt>
                <c:pt idx="1526">
                  <c:v>0.68940545138888887</c:v>
                </c:pt>
                <c:pt idx="1527">
                  <c:v>0.68941734953703693</c:v>
                </c:pt>
                <c:pt idx="1528">
                  <c:v>0.68941734953703693</c:v>
                </c:pt>
                <c:pt idx="1529">
                  <c:v>0.68942495370370371</c:v>
                </c:pt>
                <c:pt idx="1530">
                  <c:v>0.68942857638888888</c:v>
                </c:pt>
                <c:pt idx="1531">
                  <c:v>0.68942857638888888</c:v>
                </c:pt>
                <c:pt idx="1532">
                  <c:v>0.68944045138888888</c:v>
                </c:pt>
                <c:pt idx="1533">
                  <c:v>0.68944045138888888</c:v>
                </c:pt>
                <c:pt idx="1534">
                  <c:v>0.68944685185185184</c:v>
                </c:pt>
                <c:pt idx="1535">
                  <c:v>0.6894517361111111</c:v>
                </c:pt>
                <c:pt idx="1536">
                  <c:v>0.6894517361111111</c:v>
                </c:pt>
                <c:pt idx="1537">
                  <c:v>0.68946369212962966</c:v>
                </c:pt>
                <c:pt idx="1538">
                  <c:v>0.68946369212962966</c:v>
                </c:pt>
                <c:pt idx="1539">
                  <c:v>0.68946877314814825</c:v>
                </c:pt>
                <c:pt idx="1540">
                  <c:v>0.68947488425925929</c:v>
                </c:pt>
                <c:pt idx="1541">
                  <c:v>0.68947488425925929</c:v>
                </c:pt>
                <c:pt idx="1542">
                  <c:v>0.68948611111111113</c:v>
                </c:pt>
                <c:pt idx="1543">
                  <c:v>0.68948681712962967</c:v>
                </c:pt>
                <c:pt idx="1544">
                  <c:v>0.68949802083333334</c:v>
                </c:pt>
              </c:numCache>
            </c:numRef>
          </c:xVal>
          <c:yVal>
            <c:numRef>
              <c:f>tank5!$Z$191:$Z$1735</c:f>
              <c:numCache>
                <c:formatCode>General</c:formatCode>
                <c:ptCount val="1545"/>
                <c:pt idx="1">
                  <c:v>-0.05</c:v>
                </c:pt>
                <c:pt idx="3">
                  <c:v>-0.05</c:v>
                </c:pt>
                <c:pt idx="6">
                  <c:v>-0.05</c:v>
                </c:pt>
                <c:pt idx="9">
                  <c:v>-0.05</c:v>
                </c:pt>
                <c:pt idx="11">
                  <c:v>-0.05</c:v>
                </c:pt>
                <c:pt idx="14">
                  <c:v>-0.05</c:v>
                </c:pt>
                <c:pt idx="16">
                  <c:v>-0.05</c:v>
                </c:pt>
                <c:pt idx="19">
                  <c:v>-0.05</c:v>
                </c:pt>
                <c:pt idx="21">
                  <c:v>-0.05</c:v>
                </c:pt>
                <c:pt idx="24">
                  <c:v>-0.05</c:v>
                </c:pt>
                <c:pt idx="26">
                  <c:v>-0.05</c:v>
                </c:pt>
                <c:pt idx="29">
                  <c:v>-0.05</c:v>
                </c:pt>
                <c:pt idx="31">
                  <c:v>-0.05</c:v>
                </c:pt>
                <c:pt idx="34">
                  <c:v>-0.05</c:v>
                </c:pt>
                <c:pt idx="37">
                  <c:v>-0.05</c:v>
                </c:pt>
                <c:pt idx="39">
                  <c:v>-0.05</c:v>
                </c:pt>
                <c:pt idx="42">
                  <c:v>-0.05</c:v>
                </c:pt>
                <c:pt idx="44">
                  <c:v>-0.05</c:v>
                </c:pt>
                <c:pt idx="47">
                  <c:v>-0.05</c:v>
                </c:pt>
                <c:pt idx="49">
                  <c:v>-0.05</c:v>
                </c:pt>
                <c:pt idx="52">
                  <c:v>-0.05</c:v>
                </c:pt>
                <c:pt idx="54">
                  <c:v>-0.05</c:v>
                </c:pt>
                <c:pt idx="57">
                  <c:v>-0.05</c:v>
                </c:pt>
                <c:pt idx="59">
                  <c:v>-0.05</c:v>
                </c:pt>
                <c:pt idx="62">
                  <c:v>-0.05</c:v>
                </c:pt>
                <c:pt idx="65">
                  <c:v>-0.05</c:v>
                </c:pt>
                <c:pt idx="67">
                  <c:v>-0.05</c:v>
                </c:pt>
                <c:pt idx="70">
                  <c:v>-0.05</c:v>
                </c:pt>
                <c:pt idx="72">
                  <c:v>-0.05</c:v>
                </c:pt>
                <c:pt idx="75">
                  <c:v>-0.05</c:v>
                </c:pt>
                <c:pt idx="77">
                  <c:v>-0.05</c:v>
                </c:pt>
                <c:pt idx="80">
                  <c:v>-0.05</c:v>
                </c:pt>
                <c:pt idx="82">
                  <c:v>-0.05</c:v>
                </c:pt>
                <c:pt idx="85">
                  <c:v>-0.05</c:v>
                </c:pt>
                <c:pt idx="87">
                  <c:v>-0.05</c:v>
                </c:pt>
                <c:pt idx="90">
                  <c:v>-0.05</c:v>
                </c:pt>
                <c:pt idx="93">
                  <c:v>-0.05</c:v>
                </c:pt>
                <c:pt idx="95">
                  <c:v>-0.05</c:v>
                </c:pt>
                <c:pt idx="98">
                  <c:v>-0.05</c:v>
                </c:pt>
                <c:pt idx="100">
                  <c:v>-0.05</c:v>
                </c:pt>
                <c:pt idx="103">
                  <c:v>-0.05</c:v>
                </c:pt>
                <c:pt idx="105">
                  <c:v>-0.05</c:v>
                </c:pt>
                <c:pt idx="108">
                  <c:v>-0.05</c:v>
                </c:pt>
                <c:pt idx="110">
                  <c:v>-0.05</c:v>
                </c:pt>
                <c:pt idx="113">
                  <c:v>-0.05</c:v>
                </c:pt>
                <c:pt idx="116">
                  <c:v>-0.05</c:v>
                </c:pt>
                <c:pt idx="118">
                  <c:v>-0.05</c:v>
                </c:pt>
                <c:pt idx="121">
                  <c:v>-0.05</c:v>
                </c:pt>
                <c:pt idx="123">
                  <c:v>-0.05</c:v>
                </c:pt>
                <c:pt idx="126">
                  <c:v>-0.05</c:v>
                </c:pt>
                <c:pt idx="128">
                  <c:v>-0.05</c:v>
                </c:pt>
                <c:pt idx="131">
                  <c:v>-0.05</c:v>
                </c:pt>
                <c:pt idx="133">
                  <c:v>-0.05</c:v>
                </c:pt>
                <c:pt idx="136">
                  <c:v>-0.05</c:v>
                </c:pt>
                <c:pt idx="138">
                  <c:v>-0.05</c:v>
                </c:pt>
                <c:pt idx="141">
                  <c:v>-0.05</c:v>
                </c:pt>
                <c:pt idx="144">
                  <c:v>-0.05</c:v>
                </c:pt>
                <c:pt idx="146">
                  <c:v>-0.05</c:v>
                </c:pt>
                <c:pt idx="149">
                  <c:v>-0.05</c:v>
                </c:pt>
                <c:pt idx="151">
                  <c:v>-0.05</c:v>
                </c:pt>
                <c:pt idx="154">
                  <c:v>-0.05</c:v>
                </c:pt>
                <c:pt idx="156">
                  <c:v>-0.05</c:v>
                </c:pt>
                <c:pt idx="159">
                  <c:v>-0.05</c:v>
                </c:pt>
                <c:pt idx="161">
                  <c:v>-0.05</c:v>
                </c:pt>
                <c:pt idx="164">
                  <c:v>-0.05</c:v>
                </c:pt>
                <c:pt idx="166">
                  <c:v>-0.05</c:v>
                </c:pt>
                <c:pt idx="169">
                  <c:v>-0.05</c:v>
                </c:pt>
                <c:pt idx="172">
                  <c:v>-0.05</c:v>
                </c:pt>
                <c:pt idx="174">
                  <c:v>-0.05</c:v>
                </c:pt>
                <c:pt idx="177">
                  <c:v>-0.05</c:v>
                </c:pt>
                <c:pt idx="179">
                  <c:v>-0.05</c:v>
                </c:pt>
                <c:pt idx="182">
                  <c:v>-0.05</c:v>
                </c:pt>
                <c:pt idx="184">
                  <c:v>-0.05</c:v>
                </c:pt>
                <c:pt idx="187">
                  <c:v>-0.05</c:v>
                </c:pt>
                <c:pt idx="189">
                  <c:v>-0.05</c:v>
                </c:pt>
                <c:pt idx="192">
                  <c:v>-0.05</c:v>
                </c:pt>
                <c:pt idx="194">
                  <c:v>-0.05</c:v>
                </c:pt>
                <c:pt idx="197">
                  <c:v>-0.05</c:v>
                </c:pt>
                <c:pt idx="200">
                  <c:v>-0.05</c:v>
                </c:pt>
                <c:pt idx="202">
                  <c:v>-0.05</c:v>
                </c:pt>
                <c:pt idx="205">
                  <c:v>-0.05</c:v>
                </c:pt>
                <c:pt idx="207">
                  <c:v>-0.05</c:v>
                </c:pt>
                <c:pt idx="210">
                  <c:v>-0.05</c:v>
                </c:pt>
                <c:pt idx="212">
                  <c:v>-0.05</c:v>
                </c:pt>
                <c:pt idx="215">
                  <c:v>-0.05</c:v>
                </c:pt>
                <c:pt idx="217">
                  <c:v>-0.05</c:v>
                </c:pt>
                <c:pt idx="220">
                  <c:v>-0.05</c:v>
                </c:pt>
                <c:pt idx="223">
                  <c:v>-0.05</c:v>
                </c:pt>
                <c:pt idx="225">
                  <c:v>-0.05</c:v>
                </c:pt>
                <c:pt idx="228">
                  <c:v>-0.05</c:v>
                </c:pt>
                <c:pt idx="230">
                  <c:v>-0.05</c:v>
                </c:pt>
                <c:pt idx="233">
                  <c:v>-0.05</c:v>
                </c:pt>
                <c:pt idx="235">
                  <c:v>-0.05</c:v>
                </c:pt>
                <c:pt idx="238">
                  <c:v>-0.05</c:v>
                </c:pt>
                <c:pt idx="240">
                  <c:v>-0.05</c:v>
                </c:pt>
                <c:pt idx="243">
                  <c:v>-0.05</c:v>
                </c:pt>
                <c:pt idx="245">
                  <c:v>-0.05</c:v>
                </c:pt>
                <c:pt idx="248">
                  <c:v>-0.05</c:v>
                </c:pt>
                <c:pt idx="251">
                  <c:v>-0.05</c:v>
                </c:pt>
                <c:pt idx="253">
                  <c:v>-0.05</c:v>
                </c:pt>
                <c:pt idx="256">
                  <c:v>-0.05</c:v>
                </c:pt>
                <c:pt idx="258">
                  <c:v>-0.05</c:v>
                </c:pt>
                <c:pt idx="261">
                  <c:v>-0.05</c:v>
                </c:pt>
                <c:pt idx="263">
                  <c:v>-0.05</c:v>
                </c:pt>
                <c:pt idx="266">
                  <c:v>-0.05</c:v>
                </c:pt>
                <c:pt idx="268">
                  <c:v>-0.05</c:v>
                </c:pt>
                <c:pt idx="271">
                  <c:v>-0.05</c:v>
                </c:pt>
                <c:pt idx="273">
                  <c:v>-0.05</c:v>
                </c:pt>
                <c:pt idx="276">
                  <c:v>-0.05</c:v>
                </c:pt>
                <c:pt idx="279">
                  <c:v>-0.05</c:v>
                </c:pt>
                <c:pt idx="281">
                  <c:v>-0.05</c:v>
                </c:pt>
                <c:pt idx="284">
                  <c:v>-0.05</c:v>
                </c:pt>
                <c:pt idx="286">
                  <c:v>-0.05</c:v>
                </c:pt>
                <c:pt idx="289">
                  <c:v>-0.05</c:v>
                </c:pt>
                <c:pt idx="291">
                  <c:v>-0.05</c:v>
                </c:pt>
                <c:pt idx="294">
                  <c:v>-0.05</c:v>
                </c:pt>
                <c:pt idx="296">
                  <c:v>-0.05</c:v>
                </c:pt>
                <c:pt idx="299">
                  <c:v>-0.05</c:v>
                </c:pt>
                <c:pt idx="301">
                  <c:v>-0.05</c:v>
                </c:pt>
                <c:pt idx="304">
                  <c:v>-0.05</c:v>
                </c:pt>
                <c:pt idx="307">
                  <c:v>-0.05</c:v>
                </c:pt>
                <c:pt idx="309">
                  <c:v>-0.05</c:v>
                </c:pt>
                <c:pt idx="312">
                  <c:v>-0.05</c:v>
                </c:pt>
                <c:pt idx="314">
                  <c:v>-0.05</c:v>
                </c:pt>
                <c:pt idx="317">
                  <c:v>-0.05</c:v>
                </c:pt>
                <c:pt idx="319">
                  <c:v>-0.05</c:v>
                </c:pt>
                <c:pt idx="322">
                  <c:v>-0.05</c:v>
                </c:pt>
                <c:pt idx="324">
                  <c:v>-0.05</c:v>
                </c:pt>
                <c:pt idx="327">
                  <c:v>-0.05</c:v>
                </c:pt>
                <c:pt idx="330">
                  <c:v>-0.05</c:v>
                </c:pt>
                <c:pt idx="332">
                  <c:v>-0.05</c:v>
                </c:pt>
                <c:pt idx="335">
                  <c:v>-0.05</c:v>
                </c:pt>
                <c:pt idx="337">
                  <c:v>-0.05</c:v>
                </c:pt>
                <c:pt idx="340">
                  <c:v>-0.05</c:v>
                </c:pt>
                <c:pt idx="342">
                  <c:v>-0.05</c:v>
                </c:pt>
                <c:pt idx="345">
                  <c:v>-0.05</c:v>
                </c:pt>
                <c:pt idx="347">
                  <c:v>-0.05</c:v>
                </c:pt>
                <c:pt idx="350">
                  <c:v>-0.05</c:v>
                </c:pt>
                <c:pt idx="352">
                  <c:v>-0.05</c:v>
                </c:pt>
                <c:pt idx="355">
                  <c:v>-0.05</c:v>
                </c:pt>
                <c:pt idx="358">
                  <c:v>-0.05</c:v>
                </c:pt>
                <c:pt idx="360">
                  <c:v>-0.05</c:v>
                </c:pt>
                <c:pt idx="363">
                  <c:v>-0.05</c:v>
                </c:pt>
                <c:pt idx="365">
                  <c:v>-0.05</c:v>
                </c:pt>
                <c:pt idx="368">
                  <c:v>-0.05</c:v>
                </c:pt>
                <c:pt idx="370">
                  <c:v>-0.05</c:v>
                </c:pt>
                <c:pt idx="373">
                  <c:v>0</c:v>
                </c:pt>
                <c:pt idx="375">
                  <c:v>0</c:v>
                </c:pt>
                <c:pt idx="378">
                  <c:v>0</c:v>
                </c:pt>
                <c:pt idx="380">
                  <c:v>0</c:v>
                </c:pt>
                <c:pt idx="383">
                  <c:v>0</c:v>
                </c:pt>
                <c:pt idx="385">
                  <c:v>0</c:v>
                </c:pt>
                <c:pt idx="388">
                  <c:v>0</c:v>
                </c:pt>
                <c:pt idx="391">
                  <c:v>0</c:v>
                </c:pt>
                <c:pt idx="393">
                  <c:v>0</c:v>
                </c:pt>
                <c:pt idx="396">
                  <c:v>0</c:v>
                </c:pt>
                <c:pt idx="398">
                  <c:v>0</c:v>
                </c:pt>
                <c:pt idx="401">
                  <c:v>0</c:v>
                </c:pt>
                <c:pt idx="403">
                  <c:v>0</c:v>
                </c:pt>
                <c:pt idx="406">
                  <c:v>0</c:v>
                </c:pt>
                <c:pt idx="408">
                  <c:v>0</c:v>
                </c:pt>
                <c:pt idx="411">
                  <c:v>0</c:v>
                </c:pt>
                <c:pt idx="414">
                  <c:v>0</c:v>
                </c:pt>
                <c:pt idx="416">
                  <c:v>0</c:v>
                </c:pt>
                <c:pt idx="419">
                  <c:v>0</c:v>
                </c:pt>
                <c:pt idx="421">
                  <c:v>0</c:v>
                </c:pt>
                <c:pt idx="424">
                  <c:v>0</c:v>
                </c:pt>
                <c:pt idx="426">
                  <c:v>0</c:v>
                </c:pt>
                <c:pt idx="429">
                  <c:v>0</c:v>
                </c:pt>
                <c:pt idx="431">
                  <c:v>0</c:v>
                </c:pt>
                <c:pt idx="434">
                  <c:v>0</c:v>
                </c:pt>
                <c:pt idx="436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0</c:v>
                </c:pt>
                <c:pt idx="447">
                  <c:v>0</c:v>
                </c:pt>
                <c:pt idx="449">
                  <c:v>0</c:v>
                </c:pt>
                <c:pt idx="452">
                  <c:v>0</c:v>
                </c:pt>
                <c:pt idx="454">
                  <c:v>0</c:v>
                </c:pt>
                <c:pt idx="457">
                  <c:v>0</c:v>
                </c:pt>
                <c:pt idx="459">
                  <c:v>0</c:v>
                </c:pt>
                <c:pt idx="462">
                  <c:v>0</c:v>
                </c:pt>
                <c:pt idx="465">
                  <c:v>0</c:v>
                </c:pt>
                <c:pt idx="467">
                  <c:v>0</c:v>
                </c:pt>
                <c:pt idx="470">
                  <c:v>0</c:v>
                </c:pt>
                <c:pt idx="472">
                  <c:v>0</c:v>
                </c:pt>
                <c:pt idx="475">
                  <c:v>0</c:v>
                </c:pt>
                <c:pt idx="477">
                  <c:v>0</c:v>
                </c:pt>
                <c:pt idx="480">
                  <c:v>0</c:v>
                </c:pt>
                <c:pt idx="482">
                  <c:v>0</c:v>
                </c:pt>
                <c:pt idx="485">
                  <c:v>0</c:v>
                </c:pt>
                <c:pt idx="487">
                  <c:v>0</c:v>
                </c:pt>
                <c:pt idx="490">
                  <c:v>0</c:v>
                </c:pt>
                <c:pt idx="493">
                  <c:v>0</c:v>
                </c:pt>
                <c:pt idx="495">
                  <c:v>0</c:v>
                </c:pt>
                <c:pt idx="498">
                  <c:v>0</c:v>
                </c:pt>
                <c:pt idx="500">
                  <c:v>0</c:v>
                </c:pt>
                <c:pt idx="503">
                  <c:v>0</c:v>
                </c:pt>
                <c:pt idx="505">
                  <c:v>0</c:v>
                </c:pt>
                <c:pt idx="508">
                  <c:v>0</c:v>
                </c:pt>
                <c:pt idx="510">
                  <c:v>0</c:v>
                </c:pt>
                <c:pt idx="513">
                  <c:v>0</c:v>
                </c:pt>
                <c:pt idx="515">
                  <c:v>0</c:v>
                </c:pt>
                <c:pt idx="518">
                  <c:v>0</c:v>
                </c:pt>
                <c:pt idx="521">
                  <c:v>0</c:v>
                </c:pt>
                <c:pt idx="523">
                  <c:v>0</c:v>
                </c:pt>
                <c:pt idx="529">
                  <c:v>0.05</c:v>
                </c:pt>
                <c:pt idx="531">
                  <c:v>0.05</c:v>
                </c:pt>
                <c:pt idx="534">
                  <c:v>0.05</c:v>
                </c:pt>
                <c:pt idx="537">
                  <c:v>0.05</c:v>
                </c:pt>
                <c:pt idx="539">
                  <c:v>0.05</c:v>
                </c:pt>
                <c:pt idx="542">
                  <c:v>0.05</c:v>
                </c:pt>
                <c:pt idx="544">
                  <c:v>0.05</c:v>
                </c:pt>
                <c:pt idx="547">
                  <c:v>0.05</c:v>
                </c:pt>
                <c:pt idx="549">
                  <c:v>0.05</c:v>
                </c:pt>
                <c:pt idx="552">
                  <c:v>0.05</c:v>
                </c:pt>
                <c:pt idx="554">
                  <c:v>0.05</c:v>
                </c:pt>
                <c:pt idx="557">
                  <c:v>0.05</c:v>
                </c:pt>
                <c:pt idx="560">
                  <c:v>0.05</c:v>
                </c:pt>
                <c:pt idx="562">
                  <c:v>0.05</c:v>
                </c:pt>
                <c:pt idx="565">
                  <c:v>0.05</c:v>
                </c:pt>
                <c:pt idx="567">
                  <c:v>0.05</c:v>
                </c:pt>
                <c:pt idx="570">
                  <c:v>0.05</c:v>
                </c:pt>
                <c:pt idx="572">
                  <c:v>0.05</c:v>
                </c:pt>
                <c:pt idx="575">
                  <c:v>0.05</c:v>
                </c:pt>
                <c:pt idx="577">
                  <c:v>0.05</c:v>
                </c:pt>
                <c:pt idx="580">
                  <c:v>0.05</c:v>
                </c:pt>
                <c:pt idx="582">
                  <c:v>0.05</c:v>
                </c:pt>
                <c:pt idx="585">
                  <c:v>0.05</c:v>
                </c:pt>
                <c:pt idx="588">
                  <c:v>0.05</c:v>
                </c:pt>
                <c:pt idx="590">
                  <c:v>0.05</c:v>
                </c:pt>
                <c:pt idx="593">
                  <c:v>0.05</c:v>
                </c:pt>
                <c:pt idx="595">
                  <c:v>0.05</c:v>
                </c:pt>
                <c:pt idx="597">
                  <c:v>0.05</c:v>
                </c:pt>
                <c:pt idx="600">
                  <c:v>0.05</c:v>
                </c:pt>
                <c:pt idx="603">
                  <c:v>0.05</c:v>
                </c:pt>
                <c:pt idx="605">
                  <c:v>0.05</c:v>
                </c:pt>
                <c:pt idx="608">
                  <c:v>0.05</c:v>
                </c:pt>
                <c:pt idx="610">
                  <c:v>0.05</c:v>
                </c:pt>
                <c:pt idx="613">
                  <c:v>0.05</c:v>
                </c:pt>
                <c:pt idx="615">
                  <c:v>0.05</c:v>
                </c:pt>
                <c:pt idx="618">
                  <c:v>0.05</c:v>
                </c:pt>
                <c:pt idx="620">
                  <c:v>0.05</c:v>
                </c:pt>
                <c:pt idx="623">
                  <c:v>0.05</c:v>
                </c:pt>
                <c:pt idx="626">
                  <c:v>0.05</c:v>
                </c:pt>
                <c:pt idx="628">
                  <c:v>0.05</c:v>
                </c:pt>
                <c:pt idx="631">
                  <c:v>0.05</c:v>
                </c:pt>
                <c:pt idx="633">
                  <c:v>0.05</c:v>
                </c:pt>
                <c:pt idx="636">
                  <c:v>0.05</c:v>
                </c:pt>
                <c:pt idx="638">
                  <c:v>0.05</c:v>
                </c:pt>
                <c:pt idx="641">
                  <c:v>0.05</c:v>
                </c:pt>
                <c:pt idx="643">
                  <c:v>0.05</c:v>
                </c:pt>
                <c:pt idx="646">
                  <c:v>0.05</c:v>
                </c:pt>
                <c:pt idx="648">
                  <c:v>0.05</c:v>
                </c:pt>
                <c:pt idx="651">
                  <c:v>0.05</c:v>
                </c:pt>
                <c:pt idx="654">
                  <c:v>0.05</c:v>
                </c:pt>
                <c:pt idx="656">
                  <c:v>0.05</c:v>
                </c:pt>
                <c:pt idx="659">
                  <c:v>0.05</c:v>
                </c:pt>
                <c:pt idx="661">
                  <c:v>0.05</c:v>
                </c:pt>
                <c:pt idx="664">
                  <c:v>0.05</c:v>
                </c:pt>
                <c:pt idx="666">
                  <c:v>0.05</c:v>
                </c:pt>
                <c:pt idx="669">
                  <c:v>0.05</c:v>
                </c:pt>
                <c:pt idx="671">
                  <c:v>0.05</c:v>
                </c:pt>
                <c:pt idx="674">
                  <c:v>0</c:v>
                </c:pt>
                <c:pt idx="676">
                  <c:v>0</c:v>
                </c:pt>
                <c:pt idx="679">
                  <c:v>0</c:v>
                </c:pt>
                <c:pt idx="682">
                  <c:v>0</c:v>
                </c:pt>
                <c:pt idx="684">
                  <c:v>0</c:v>
                </c:pt>
                <c:pt idx="687">
                  <c:v>0</c:v>
                </c:pt>
                <c:pt idx="689">
                  <c:v>0</c:v>
                </c:pt>
                <c:pt idx="692">
                  <c:v>0</c:v>
                </c:pt>
                <c:pt idx="694">
                  <c:v>0</c:v>
                </c:pt>
                <c:pt idx="697">
                  <c:v>0</c:v>
                </c:pt>
                <c:pt idx="699">
                  <c:v>0</c:v>
                </c:pt>
                <c:pt idx="702">
                  <c:v>0</c:v>
                </c:pt>
                <c:pt idx="704">
                  <c:v>0</c:v>
                </c:pt>
                <c:pt idx="707">
                  <c:v>0</c:v>
                </c:pt>
                <c:pt idx="710">
                  <c:v>0</c:v>
                </c:pt>
                <c:pt idx="712">
                  <c:v>0</c:v>
                </c:pt>
                <c:pt idx="715">
                  <c:v>0</c:v>
                </c:pt>
                <c:pt idx="717">
                  <c:v>0</c:v>
                </c:pt>
                <c:pt idx="720">
                  <c:v>0</c:v>
                </c:pt>
                <c:pt idx="722">
                  <c:v>0</c:v>
                </c:pt>
                <c:pt idx="725">
                  <c:v>0</c:v>
                </c:pt>
                <c:pt idx="727">
                  <c:v>0</c:v>
                </c:pt>
                <c:pt idx="730">
                  <c:v>0</c:v>
                </c:pt>
                <c:pt idx="732">
                  <c:v>0</c:v>
                </c:pt>
                <c:pt idx="735">
                  <c:v>0</c:v>
                </c:pt>
                <c:pt idx="738">
                  <c:v>0</c:v>
                </c:pt>
                <c:pt idx="740">
                  <c:v>0</c:v>
                </c:pt>
                <c:pt idx="743">
                  <c:v>0</c:v>
                </c:pt>
                <c:pt idx="745">
                  <c:v>0</c:v>
                </c:pt>
                <c:pt idx="748">
                  <c:v>0</c:v>
                </c:pt>
                <c:pt idx="750">
                  <c:v>0</c:v>
                </c:pt>
                <c:pt idx="753">
                  <c:v>0</c:v>
                </c:pt>
                <c:pt idx="755">
                  <c:v>0</c:v>
                </c:pt>
                <c:pt idx="758">
                  <c:v>0</c:v>
                </c:pt>
                <c:pt idx="761">
                  <c:v>0</c:v>
                </c:pt>
                <c:pt idx="763">
                  <c:v>0</c:v>
                </c:pt>
                <c:pt idx="766">
                  <c:v>0</c:v>
                </c:pt>
                <c:pt idx="768">
                  <c:v>0</c:v>
                </c:pt>
                <c:pt idx="771">
                  <c:v>0</c:v>
                </c:pt>
                <c:pt idx="773">
                  <c:v>0</c:v>
                </c:pt>
                <c:pt idx="776">
                  <c:v>0</c:v>
                </c:pt>
                <c:pt idx="778">
                  <c:v>0</c:v>
                </c:pt>
                <c:pt idx="781">
                  <c:v>0</c:v>
                </c:pt>
                <c:pt idx="783">
                  <c:v>0</c:v>
                </c:pt>
                <c:pt idx="786">
                  <c:v>0</c:v>
                </c:pt>
                <c:pt idx="789">
                  <c:v>0</c:v>
                </c:pt>
                <c:pt idx="791">
                  <c:v>0</c:v>
                </c:pt>
                <c:pt idx="794">
                  <c:v>0</c:v>
                </c:pt>
                <c:pt idx="796">
                  <c:v>0</c:v>
                </c:pt>
                <c:pt idx="799">
                  <c:v>0</c:v>
                </c:pt>
                <c:pt idx="801">
                  <c:v>0</c:v>
                </c:pt>
                <c:pt idx="804">
                  <c:v>0</c:v>
                </c:pt>
                <c:pt idx="806">
                  <c:v>0</c:v>
                </c:pt>
                <c:pt idx="809">
                  <c:v>0</c:v>
                </c:pt>
                <c:pt idx="812">
                  <c:v>0</c:v>
                </c:pt>
                <c:pt idx="814">
                  <c:v>0</c:v>
                </c:pt>
                <c:pt idx="817">
                  <c:v>0</c:v>
                </c:pt>
                <c:pt idx="819">
                  <c:v>0</c:v>
                </c:pt>
                <c:pt idx="822">
                  <c:v>0</c:v>
                </c:pt>
                <c:pt idx="824">
                  <c:v>0</c:v>
                </c:pt>
                <c:pt idx="827">
                  <c:v>0.02</c:v>
                </c:pt>
                <c:pt idx="829">
                  <c:v>0.02</c:v>
                </c:pt>
                <c:pt idx="832">
                  <c:v>0.02</c:v>
                </c:pt>
                <c:pt idx="834">
                  <c:v>0.02</c:v>
                </c:pt>
                <c:pt idx="837">
                  <c:v>0.02</c:v>
                </c:pt>
                <c:pt idx="839">
                  <c:v>0.02</c:v>
                </c:pt>
                <c:pt idx="842">
                  <c:v>0.02</c:v>
                </c:pt>
                <c:pt idx="845">
                  <c:v>0.02</c:v>
                </c:pt>
                <c:pt idx="847">
                  <c:v>0.02</c:v>
                </c:pt>
                <c:pt idx="850">
                  <c:v>0.02</c:v>
                </c:pt>
                <c:pt idx="852">
                  <c:v>0.02</c:v>
                </c:pt>
                <c:pt idx="855">
                  <c:v>0.02</c:v>
                </c:pt>
                <c:pt idx="857">
                  <c:v>0.02</c:v>
                </c:pt>
                <c:pt idx="860">
                  <c:v>0.02</c:v>
                </c:pt>
                <c:pt idx="862">
                  <c:v>0.02</c:v>
                </c:pt>
                <c:pt idx="865">
                  <c:v>0.02</c:v>
                </c:pt>
                <c:pt idx="868">
                  <c:v>0.02</c:v>
                </c:pt>
                <c:pt idx="870">
                  <c:v>0.02</c:v>
                </c:pt>
                <c:pt idx="873">
                  <c:v>0.02</c:v>
                </c:pt>
                <c:pt idx="875">
                  <c:v>0.02</c:v>
                </c:pt>
                <c:pt idx="878">
                  <c:v>0.02</c:v>
                </c:pt>
                <c:pt idx="880">
                  <c:v>0.02</c:v>
                </c:pt>
                <c:pt idx="883">
                  <c:v>0.02</c:v>
                </c:pt>
                <c:pt idx="885">
                  <c:v>0.02</c:v>
                </c:pt>
                <c:pt idx="888">
                  <c:v>0.02</c:v>
                </c:pt>
                <c:pt idx="890">
                  <c:v>0.02</c:v>
                </c:pt>
                <c:pt idx="893">
                  <c:v>0.02</c:v>
                </c:pt>
                <c:pt idx="896">
                  <c:v>0.02</c:v>
                </c:pt>
                <c:pt idx="898">
                  <c:v>0.02</c:v>
                </c:pt>
                <c:pt idx="901">
                  <c:v>0.02</c:v>
                </c:pt>
                <c:pt idx="903">
                  <c:v>0.02</c:v>
                </c:pt>
                <c:pt idx="906">
                  <c:v>0.02</c:v>
                </c:pt>
                <c:pt idx="908">
                  <c:v>0.02</c:v>
                </c:pt>
                <c:pt idx="911">
                  <c:v>0.02</c:v>
                </c:pt>
                <c:pt idx="913">
                  <c:v>0.02</c:v>
                </c:pt>
                <c:pt idx="916">
                  <c:v>0.02</c:v>
                </c:pt>
                <c:pt idx="919">
                  <c:v>0.02</c:v>
                </c:pt>
                <c:pt idx="921">
                  <c:v>0.02</c:v>
                </c:pt>
                <c:pt idx="924">
                  <c:v>0.02</c:v>
                </c:pt>
                <c:pt idx="926">
                  <c:v>0.02</c:v>
                </c:pt>
                <c:pt idx="929">
                  <c:v>0.02</c:v>
                </c:pt>
                <c:pt idx="931">
                  <c:v>0.02</c:v>
                </c:pt>
                <c:pt idx="934">
                  <c:v>0.02</c:v>
                </c:pt>
                <c:pt idx="936">
                  <c:v>0.02</c:v>
                </c:pt>
                <c:pt idx="939">
                  <c:v>0.02</c:v>
                </c:pt>
                <c:pt idx="941">
                  <c:v>0.02</c:v>
                </c:pt>
                <c:pt idx="944">
                  <c:v>0.02</c:v>
                </c:pt>
                <c:pt idx="947">
                  <c:v>0.02</c:v>
                </c:pt>
                <c:pt idx="949">
                  <c:v>0.02</c:v>
                </c:pt>
                <c:pt idx="952">
                  <c:v>0.02</c:v>
                </c:pt>
                <c:pt idx="954">
                  <c:v>0.02</c:v>
                </c:pt>
                <c:pt idx="957">
                  <c:v>0.02</c:v>
                </c:pt>
                <c:pt idx="959">
                  <c:v>0.02</c:v>
                </c:pt>
                <c:pt idx="962">
                  <c:v>0.02</c:v>
                </c:pt>
                <c:pt idx="964">
                  <c:v>0.02</c:v>
                </c:pt>
                <c:pt idx="967">
                  <c:v>0.02</c:v>
                </c:pt>
                <c:pt idx="969">
                  <c:v>0.02</c:v>
                </c:pt>
                <c:pt idx="972">
                  <c:v>0.02</c:v>
                </c:pt>
                <c:pt idx="975">
                  <c:v>0.02</c:v>
                </c:pt>
                <c:pt idx="977">
                  <c:v>0.02</c:v>
                </c:pt>
                <c:pt idx="980">
                  <c:v>0.02</c:v>
                </c:pt>
                <c:pt idx="982">
                  <c:v>0.02</c:v>
                </c:pt>
                <c:pt idx="985">
                  <c:v>0.02</c:v>
                </c:pt>
                <c:pt idx="987">
                  <c:v>0.02</c:v>
                </c:pt>
                <c:pt idx="990">
                  <c:v>0.02</c:v>
                </c:pt>
                <c:pt idx="992">
                  <c:v>0.02</c:v>
                </c:pt>
                <c:pt idx="995">
                  <c:v>0.02</c:v>
                </c:pt>
                <c:pt idx="998">
                  <c:v>0.02</c:v>
                </c:pt>
                <c:pt idx="1000">
                  <c:v>0.02</c:v>
                </c:pt>
                <c:pt idx="1003">
                  <c:v>0.02</c:v>
                </c:pt>
                <c:pt idx="1005">
                  <c:v>0.02</c:v>
                </c:pt>
                <c:pt idx="1008">
                  <c:v>0.02</c:v>
                </c:pt>
                <c:pt idx="1010">
                  <c:v>0.02</c:v>
                </c:pt>
                <c:pt idx="1013">
                  <c:v>0.02</c:v>
                </c:pt>
                <c:pt idx="1015">
                  <c:v>0.02</c:v>
                </c:pt>
                <c:pt idx="1018">
                  <c:v>0.02</c:v>
                </c:pt>
                <c:pt idx="1020">
                  <c:v>0.02</c:v>
                </c:pt>
                <c:pt idx="1023">
                  <c:v>0.02</c:v>
                </c:pt>
                <c:pt idx="1026">
                  <c:v>0.02</c:v>
                </c:pt>
                <c:pt idx="1028">
                  <c:v>0.02</c:v>
                </c:pt>
                <c:pt idx="1031">
                  <c:v>0.02</c:v>
                </c:pt>
                <c:pt idx="1033">
                  <c:v>0.02</c:v>
                </c:pt>
                <c:pt idx="1036">
                  <c:v>0.02</c:v>
                </c:pt>
                <c:pt idx="1038">
                  <c:v>0.02</c:v>
                </c:pt>
                <c:pt idx="1041">
                  <c:v>0.02</c:v>
                </c:pt>
                <c:pt idx="1043">
                  <c:v>0.02</c:v>
                </c:pt>
                <c:pt idx="1046">
                  <c:v>0.02</c:v>
                </c:pt>
                <c:pt idx="1049">
                  <c:v>0.02</c:v>
                </c:pt>
                <c:pt idx="1051">
                  <c:v>0.02</c:v>
                </c:pt>
                <c:pt idx="1054">
                  <c:v>0.02</c:v>
                </c:pt>
                <c:pt idx="1056">
                  <c:v>0.02</c:v>
                </c:pt>
                <c:pt idx="1059">
                  <c:v>0.02</c:v>
                </c:pt>
                <c:pt idx="1061">
                  <c:v>0.02</c:v>
                </c:pt>
                <c:pt idx="1064">
                  <c:v>0.02</c:v>
                </c:pt>
                <c:pt idx="1066">
                  <c:v>0.02</c:v>
                </c:pt>
                <c:pt idx="1069">
                  <c:v>0.02</c:v>
                </c:pt>
                <c:pt idx="1072">
                  <c:v>0.02</c:v>
                </c:pt>
                <c:pt idx="1074">
                  <c:v>0.02</c:v>
                </c:pt>
                <c:pt idx="1077">
                  <c:v>0.02</c:v>
                </c:pt>
                <c:pt idx="1079">
                  <c:v>0.02</c:v>
                </c:pt>
                <c:pt idx="1082">
                  <c:v>0.02</c:v>
                </c:pt>
                <c:pt idx="1084">
                  <c:v>0.02</c:v>
                </c:pt>
                <c:pt idx="1087">
                  <c:v>0.02</c:v>
                </c:pt>
                <c:pt idx="1089">
                  <c:v>0.02</c:v>
                </c:pt>
                <c:pt idx="1092">
                  <c:v>0.02</c:v>
                </c:pt>
                <c:pt idx="1094">
                  <c:v>0.02</c:v>
                </c:pt>
                <c:pt idx="1097">
                  <c:v>0.02</c:v>
                </c:pt>
                <c:pt idx="1100">
                  <c:v>0.02</c:v>
                </c:pt>
                <c:pt idx="1102">
                  <c:v>0.02</c:v>
                </c:pt>
                <c:pt idx="1105">
                  <c:v>0.02</c:v>
                </c:pt>
                <c:pt idx="1107">
                  <c:v>0.02</c:v>
                </c:pt>
                <c:pt idx="1110">
                  <c:v>0.02</c:v>
                </c:pt>
                <c:pt idx="1112">
                  <c:v>0.02</c:v>
                </c:pt>
                <c:pt idx="1115">
                  <c:v>0.02</c:v>
                </c:pt>
                <c:pt idx="1117">
                  <c:v>0.02</c:v>
                </c:pt>
                <c:pt idx="1120">
                  <c:v>0.02</c:v>
                </c:pt>
                <c:pt idx="1122">
                  <c:v>0.02</c:v>
                </c:pt>
                <c:pt idx="1125">
                  <c:v>0.02</c:v>
                </c:pt>
                <c:pt idx="1128">
                  <c:v>0.02</c:v>
                </c:pt>
                <c:pt idx="1130">
                  <c:v>0.02</c:v>
                </c:pt>
                <c:pt idx="1133">
                  <c:v>0.02</c:v>
                </c:pt>
                <c:pt idx="1135">
                  <c:v>0.02</c:v>
                </c:pt>
                <c:pt idx="1138">
                  <c:v>0.02</c:v>
                </c:pt>
                <c:pt idx="1140">
                  <c:v>0.02</c:v>
                </c:pt>
                <c:pt idx="1143">
                  <c:v>0.02</c:v>
                </c:pt>
                <c:pt idx="1145">
                  <c:v>0.02</c:v>
                </c:pt>
                <c:pt idx="1148">
                  <c:v>0.02</c:v>
                </c:pt>
                <c:pt idx="1151">
                  <c:v>0.02</c:v>
                </c:pt>
                <c:pt idx="1153">
                  <c:v>0.02</c:v>
                </c:pt>
                <c:pt idx="1156">
                  <c:v>0.02</c:v>
                </c:pt>
                <c:pt idx="1158">
                  <c:v>0.02</c:v>
                </c:pt>
                <c:pt idx="1161">
                  <c:v>0.02</c:v>
                </c:pt>
                <c:pt idx="1163">
                  <c:v>0.02</c:v>
                </c:pt>
                <c:pt idx="1166">
                  <c:v>0</c:v>
                </c:pt>
                <c:pt idx="1168">
                  <c:v>0</c:v>
                </c:pt>
                <c:pt idx="1171">
                  <c:v>0</c:v>
                </c:pt>
                <c:pt idx="1173">
                  <c:v>0</c:v>
                </c:pt>
                <c:pt idx="1176">
                  <c:v>0</c:v>
                </c:pt>
                <c:pt idx="1178">
                  <c:v>0</c:v>
                </c:pt>
                <c:pt idx="1181">
                  <c:v>0</c:v>
                </c:pt>
                <c:pt idx="1184">
                  <c:v>0</c:v>
                </c:pt>
                <c:pt idx="1186">
                  <c:v>0</c:v>
                </c:pt>
                <c:pt idx="1189">
                  <c:v>0</c:v>
                </c:pt>
                <c:pt idx="1191">
                  <c:v>0</c:v>
                </c:pt>
                <c:pt idx="1194">
                  <c:v>0</c:v>
                </c:pt>
                <c:pt idx="1196">
                  <c:v>0</c:v>
                </c:pt>
                <c:pt idx="1199">
                  <c:v>0</c:v>
                </c:pt>
                <c:pt idx="1201">
                  <c:v>0</c:v>
                </c:pt>
                <c:pt idx="1204">
                  <c:v>0</c:v>
                </c:pt>
                <c:pt idx="1207">
                  <c:v>0</c:v>
                </c:pt>
                <c:pt idx="1209">
                  <c:v>0</c:v>
                </c:pt>
                <c:pt idx="1212">
                  <c:v>0</c:v>
                </c:pt>
                <c:pt idx="1214">
                  <c:v>0</c:v>
                </c:pt>
                <c:pt idx="1217">
                  <c:v>0</c:v>
                </c:pt>
                <c:pt idx="1219">
                  <c:v>0</c:v>
                </c:pt>
                <c:pt idx="1222">
                  <c:v>0</c:v>
                </c:pt>
                <c:pt idx="1224">
                  <c:v>0</c:v>
                </c:pt>
                <c:pt idx="1227">
                  <c:v>0</c:v>
                </c:pt>
                <c:pt idx="1229">
                  <c:v>0</c:v>
                </c:pt>
                <c:pt idx="1232">
                  <c:v>0</c:v>
                </c:pt>
                <c:pt idx="1235">
                  <c:v>0</c:v>
                </c:pt>
                <c:pt idx="1237">
                  <c:v>0</c:v>
                </c:pt>
                <c:pt idx="1240">
                  <c:v>0</c:v>
                </c:pt>
                <c:pt idx="1242">
                  <c:v>0</c:v>
                </c:pt>
                <c:pt idx="1245">
                  <c:v>0</c:v>
                </c:pt>
                <c:pt idx="1247">
                  <c:v>0</c:v>
                </c:pt>
                <c:pt idx="1250">
                  <c:v>0</c:v>
                </c:pt>
                <c:pt idx="1252">
                  <c:v>0</c:v>
                </c:pt>
                <c:pt idx="1255">
                  <c:v>0</c:v>
                </c:pt>
                <c:pt idx="1258">
                  <c:v>0</c:v>
                </c:pt>
                <c:pt idx="1260">
                  <c:v>0</c:v>
                </c:pt>
                <c:pt idx="1263">
                  <c:v>0</c:v>
                </c:pt>
                <c:pt idx="1265">
                  <c:v>0</c:v>
                </c:pt>
                <c:pt idx="1268">
                  <c:v>0</c:v>
                </c:pt>
                <c:pt idx="1270">
                  <c:v>0</c:v>
                </c:pt>
                <c:pt idx="1273">
                  <c:v>0</c:v>
                </c:pt>
                <c:pt idx="1275">
                  <c:v>0</c:v>
                </c:pt>
                <c:pt idx="1278">
                  <c:v>0</c:v>
                </c:pt>
                <c:pt idx="1280">
                  <c:v>0</c:v>
                </c:pt>
                <c:pt idx="1283">
                  <c:v>0</c:v>
                </c:pt>
                <c:pt idx="1286">
                  <c:v>0</c:v>
                </c:pt>
                <c:pt idx="1288">
                  <c:v>0</c:v>
                </c:pt>
                <c:pt idx="1291">
                  <c:v>0</c:v>
                </c:pt>
                <c:pt idx="1293">
                  <c:v>0</c:v>
                </c:pt>
                <c:pt idx="1296">
                  <c:v>0</c:v>
                </c:pt>
                <c:pt idx="1298">
                  <c:v>0</c:v>
                </c:pt>
                <c:pt idx="1301">
                  <c:v>0</c:v>
                </c:pt>
                <c:pt idx="1303">
                  <c:v>0</c:v>
                </c:pt>
                <c:pt idx="1306">
                  <c:v>0</c:v>
                </c:pt>
                <c:pt idx="1308">
                  <c:v>0</c:v>
                </c:pt>
                <c:pt idx="1311">
                  <c:v>0</c:v>
                </c:pt>
                <c:pt idx="1314">
                  <c:v>0</c:v>
                </c:pt>
                <c:pt idx="1316">
                  <c:v>0</c:v>
                </c:pt>
                <c:pt idx="1319">
                  <c:v>0.03</c:v>
                </c:pt>
                <c:pt idx="1321">
                  <c:v>0.03</c:v>
                </c:pt>
                <c:pt idx="1324">
                  <c:v>0.03</c:v>
                </c:pt>
                <c:pt idx="1326">
                  <c:v>0.03</c:v>
                </c:pt>
                <c:pt idx="1329">
                  <c:v>0.03</c:v>
                </c:pt>
                <c:pt idx="1331">
                  <c:v>0.03</c:v>
                </c:pt>
                <c:pt idx="1334">
                  <c:v>0.03</c:v>
                </c:pt>
                <c:pt idx="1336">
                  <c:v>0.03</c:v>
                </c:pt>
                <c:pt idx="1339">
                  <c:v>0.03</c:v>
                </c:pt>
                <c:pt idx="1342">
                  <c:v>0.03</c:v>
                </c:pt>
                <c:pt idx="1344">
                  <c:v>0.03</c:v>
                </c:pt>
                <c:pt idx="1347">
                  <c:v>0.03</c:v>
                </c:pt>
                <c:pt idx="1349">
                  <c:v>0.03</c:v>
                </c:pt>
                <c:pt idx="1352">
                  <c:v>0.03</c:v>
                </c:pt>
                <c:pt idx="1354">
                  <c:v>0.03</c:v>
                </c:pt>
                <c:pt idx="1357">
                  <c:v>0.03</c:v>
                </c:pt>
                <c:pt idx="1359">
                  <c:v>0.03</c:v>
                </c:pt>
                <c:pt idx="1362">
                  <c:v>0.03</c:v>
                </c:pt>
                <c:pt idx="1365">
                  <c:v>0.03</c:v>
                </c:pt>
                <c:pt idx="1367">
                  <c:v>0.03</c:v>
                </c:pt>
                <c:pt idx="1370">
                  <c:v>0.03</c:v>
                </c:pt>
                <c:pt idx="1372">
                  <c:v>0.03</c:v>
                </c:pt>
                <c:pt idx="1374">
                  <c:v>0.03</c:v>
                </c:pt>
                <c:pt idx="1377">
                  <c:v>0.03</c:v>
                </c:pt>
                <c:pt idx="1380">
                  <c:v>0.03</c:v>
                </c:pt>
                <c:pt idx="1382">
                  <c:v>0.03</c:v>
                </c:pt>
                <c:pt idx="1385">
                  <c:v>0.03</c:v>
                </c:pt>
                <c:pt idx="1387">
                  <c:v>0.03</c:v>
                </c:pt>
                <c:pt idx="1390">
                  <c:v>0.03</c:v>
                </c:pt>
                <c:pt idx="1392">
                  <c:v>0.03</c:v>
                </c:pt>
                <c:pt idx="1395">
                  <c:v>0.03</c:v>
                </c:pt>
                <c:pt idx="1397">
                  <c:v>0.03</c:v>
                </c:pt>
                <c:pt idx="1400">
                  <c:v>0.03</c:v>
                </c:pt>
                <c:pt idx="1402">
                  <c:v>0.03</c:v>
                </c:pt>
                <c:pt idx="1405">
                  <c:v>0.03</c:v>
                </c:pt>
                <c:pt idx="1408">
                  <c:v>0.03</c:v>
                </c:pt>
                <c:pt idx="1410">
                  <c:v>0.03</c:v>
                </c:pt>
                <c:pt idx="1413">
                  <c:v>0.03</c:v>
                </c:pt>
                <c:pt idx="1415">
                  <c:v>0.03</c:v>
                </c:pt>
                <c:pt idx="1418">
                  <c:v>0.03</c:v>
                </c:pt>
                <c:pt idx="1420">
                  <c:v>0.03</c:v>
                </c:pt>
                <c:pt idx="1423">
                  <c:v>0.03</c:v>
                </c:pt>
                <c:pt idx="1425">
                  <c:v>0.03</c:v>
                </c:pt>
                <c:pt idx="1428">
                  <c:v>0.03</c:v>
                </c:pt>
                <c:pt idx="1430">
                  <c:v>0.03</c:v>
                </c:pt>
                <c:pt idx="1433">
                  <c:v>0.03</c:v>
                </c:pt>
                <c:pt idx="1436">
                  <c:v>0.03</c:v>
                </c:pt>
                <c:pt idx="1438">
                  <c:v>0.03</c:v>
                </c:pt>
                <c:pt idx="1441">
                  <c:v>0.03</c:v>
                </c:pt>
                <c:pt idx="1443">
                  <c:v>0.03</c:v>
                </c:pt>
                <c:pt idx="1446">
                  <c:v>0.03</c:v>
                </c:pt>
                <c:pt idx="1448">
                  <c:v>0.03</c:v>
                </c:pt>
                <c:pt idx="1451">
                  <c:v>0.03</c:v>
                </c:pt>
                <c:pt idx="1453">
                  <c:v>0.03</c:v>
                </c:pt>
                <c:pt idx="1456">
                  <c:v>0.03</c:v>
                </c:pt>
                <c:pt idx="1458">
                  <c:v>0.03</c:v>
                </c:pt>
                <c:pt idx="1461">
                  <c:v>0.03</c:v>
                </c:pt>
                <c:pt idx="1464">
                  <c:v>0.03</c:v>
                </c:pt>
                <c:pt idx="1466">
                  <c:v>0.03</c:v>
                </c:pt>
                <c:pt idx="1469">
                  <c:v>0.03</c:v>
                </c:pt>
                <c:pt idx="1471">
                  <c:v>0.03</c:v>
                </c:pt>
                <c:pt idx="1474">
                  <c:v>0.03</c:v>
                </c:pt>
                <c:pt idx="1476">
                  <c:v>0.03</c:v>
                </c:pt>
                <c:pt idx="1479">
                  <c:v>0.03</c:v>
                </c:pt>
                <c:pt idx="1481">
                  <c:v>0.03</c:v>
                </c:pt>
                <c:pt idx="1484">
                  <c:v>0.03</c:v>
                </c:pt>
                <c:pt idx="1487">
                  <c:v>0.03</c:v>
                </c:pt>
                <c:pt idx="1489">
                  <c:v>0.03</c:v>
                </c:pt>
                <c:pt idx="1492">
                  <c:v>0.03</c:v>
                </c:pt>
                <c:pt idx="1494">
                  <c:v>0.03</c:v>
                </c:pt>
                <c:pt idx="1497">
                  <c:v>0.03</c:v>
                </c:pt>
                <c:pt idx="1499">
                  <c:v>0.03</c:v>
                </c:pt>
                <c:pt idx="1502">
                  <c:v>0.03</c:v>
                </c:pt>
                <c:pt idx="1504">
                  <c:v>0.03</c:v>
                </c:pt>
                <c:pt idx="1507">
                  <c:v>0.03</c:v>
                </c:pt>
                <c:pt idx="1509">
                  <c:v>0.03</c:v>
                </c:pt>
                <c:pt idx="1512">
                  <c:v>0.03</c:v>
                </c:pt>
                <c:pt idx="1515">
                  <c:v>0.03</c:v>
                </c:pt>
                <c:pt idx="1517">
                  <c:v>0.03</c:v>
                </c:pt>
                <c:pt idx="1520">
                  <c:v>0.03</c:v>
                </c:pt>
                <c:pt idx="1522">
                  <c:v>0.03</c:v>
                </c:pt>
                <c:pt idx="1525">
                  <c:v>0.03</c:v>
                </c:pt>
                <c:pt idx="1527">
                  <c:v>0.03</c:v>
                </c:pt>
                <c:pt idx="1530">
                  <c:v>0.03</c:v>
                </c:pt>
                <c:pt idx="1532">
                  <c:v>0.03</c:v>
                </c:pt>
                <c:pt idx="1535">
                  <c:v>0.03</c:v>
                </c:pt>
                <c:pt idx="1537">
                  <c:v>0.03</c:v>
                </c:pt>
                <c:pt idx="1540">
                  <c:v>0.03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875776"/>
        <c:axId val="130689664"/>
      </c:scatterChart>
      <c:scatterChart>
        <c:scatterStyle val="lineMarker"/>
        <c:varyColors val="0"/>
        <c:ser>
          <c:idx val="2"/>
          <c:order val="2"/>
          <c:tx>
            <c:v>uCPS</c:v>
          </c:tx>
          <c:spPr>
            <a:ln w="28575">
              <a:noFill/>
            </a:ln>
          </c:spPr>
          <c:xVal>
            <c:numRef>
              <c:f>tank5!$B$191:$B$1735</c:f>
              <c:numCache>
                <c:formatCode>h:mm:ss;@</c:formatCode>
                <c:ptCount val="1545"/>
                <c:pt idx="0">
                  <c:v>0.68246658564814811</c:v>
                </c:pt>
                <c:pt idx="1">
                  <c:v>0.68247255787037042</c:v>
                </c:pt>
                <c:pt idx="2">
                  <c:v>0.68247255787037042</c:v>
                </c:pt>
                <c:pt idx="3">
                  <c:v>0.68248440972222213</c:v>
                </c:pt>
                <c:pt idx="4">
                  <c:v>0.68248440972222213</c:v>
                </c:pt>
                <c:pt idx="5">
                  <c:v>0.68248949074074072</c:v>
                </c:pt>
                <c:pt idx="6">
                  <c:v>0.68249571759259264</c:v>
                </c:pt>
                <c:pt idx="7">
                  <c:v>0.68249571759259264</c:v>
                </c:pt>
                <c:pt idx="8">
                  <c:v>0.68250687500000007</c:v>
                </c:pt>
                <c:pt idx="9">
                  <c:v>0.68250753472222225</c:v>
                </c:pt>
                <c:pt idx="10">
                  <c:v>0.68250753472222225</c:v>
                </c:pt>
                <c:pt idx="11">
                  <c:v>0.68251885416666669</c:v>
                </c:pt>
                <c:pt idx="12">
                  <c:v>0.68251885416666669</c:v>
                </c:pt>
                <c:pt idx="13">
                  <c:v>0.68252895833333327</c:v>
                </c:pt>
                <c:pt idx="14">
                  <c:v>0.68253048611111111</c:v>
                </c:pt>
                <c:pt idx="15">
                  <c:v>0.68253048611111111</c:v>
                </c:pt>
                <c:pt idx="16">
                  <c:v>0.68254221064814813</c:v>
                </c:pt>
                <c:pt idx="17">
                  <c:v>0.68254221064814813</c:v>
                </c:pt>
                <c:pt idx="18">
                  <c:v>0.6825508217592593</c:v>
                </c:pt>
                <c:pt idx="19">
                  <c:v>0.68255357638888892</c:v>
                </c:pt>
                <c:pt idx="20">
                  <c:v>0.68255357638888892</c:v>
                </c:pt>
                <c:pt idx="21">
                  <c:v>0.68256535879629621</c:v>
                </c:pt>
                <c:pt idx="22">
                  <c:v>0.68256535879629621</c:v>
                </c:pt>
                <c:pt idx="23">
                  <c:v>0.6825727430555556</c:v>
                </c:pt>
                <c:pt idx="24">
                  <c:v>0.68257672453703711</c:v>
                </c:pt>
                <c:pt idx="25">
                  <c:v>0.68257672453703711</c:v>
                </c:pt>
                <c:pt idx="26">
                  <c:v>0.68258868055555555</c:v>
                </c:pt>
                <c:pt idx="27">
                  <c:v>0.68258868055555555</c:v>
                </c:pt>
                <c:pt idx="28">
                  <c:v>0.6825947337962962</c:v>
                </c:pt>
                <c:pt idx="29">
                  <c:v>0.68259987268518518</c:v>
                </c:pt>
                <c:pt idx="30">
                  <c:v>0.68259987268518518</c:v>
                </c:pt>
                <c:pt idx="31">
                  <c:v>0.68261184027777777</c:v>
                </c:pt>
                <c:pt idx="32">
                  <c:v>0.68261184027777777</c:v>
                </c:pt>
                <c:pt idx="33">
                  <c:v>0.68261663194444455</c:v>
                </c:pt>
                <c:pt idx="34">
                  <c:v>0.6826230324074074</c:v>
                </c:pt>
                <c:pt idx="35">
                  <c:v>0.6826230324074074</c:v>
                </c:pt>
                <c:pt idx="36">
                  <c:v>0.68263458333333338</c:v>
                </c:pt>
                <c:pt idx="37">
                  <c:v>0.68263504629629634</c:v>
                </c:pt>
                <c:pt idx="38">
                  <c:v>0.68263504629629634</c:v>
                </c:pt>
                <c:pt idx="39">
                  <c:v>0.68264616898148145</c:v>
                </c:pt>
                <c:pt idx="40">
                  <c:v>0.68264616898148145</c:v>
                </c:pt>
                <c:pt idx="41">
                  <c:v>0.6826565740740741</c:v>
                </c:pt>
                <c:pt idx="42">
                  <c:v>0.68265795138888885</c:v>
                </c:pt>
                <c:pt idx="43">
                  <c:v>0.68265795138888885</c:v>
                </c:pt>
                <c:pt idx="44">
                  <c:v>0.68266931712962953</c:v>
                </c:pt>
                <c:pt idx="45">
                  <c:v>0.68266931712962953</c:v>
                </c:pt>
                <c:pt idx="46">
                  <c:v>0.68267851851851846</c:v>
                </c:pt>
                <c:pt idx="47">
                  <c:v>0.68268091435185185</c:v>
                </c:pt>
                <c:pt idx="48">
                  <c:v>0.68268091435185185</c:v>
                </c:pt>
                <c:pt idx="49">
                  <c:v>0.6826927777777777</c:v>
                </c:pt>
                <c:pt idx="50">
                  <c:v>0.6826927777777777</c:v>
                </c:pt>
                <c:pt idx="51">
                  <c:v>0.68270039351851841</c:v>
                </c:pt>
                <c:pt idx="52">
                  <c:v>0.6827040509259259</c:v>
                </c:pt>
                <c:pt idx="53">
                  <c:v>0.6827040509259259</c:v>
                </c:pt>
                <c:pt idx="54">
                  <c:v>0.68271591435185186</c:v>
                </c:pt>
                <c:pt idx="55">
                  <c:v>0.68271591435185186</c:v>
                </c:pt>
                <c:pt idx="56">
                  <c:v>0.682722337962963</c:v>
                </c:pt>
                <c:pt idx="57">
                  <c:v>0.68272719907407409</c:v>
                </c:pt>
                <c:pt idx="58">
                  <c:v>0.68272719907407409</c:v>
                </c:pt>
                <c:pt idx="59">
                  <c:v>0.68273916666666656</c:v>
                </c:pt>
                <c:pt idx="60">
                  <c:v>0.68273916666666656</c:v>
                </c:pt>
                <c:pt idx="61">
                  <c:v>0.68274424768518516</c:v>
                </c:pt>
                <c:pt idx="62">
                  <c:v>0.68275034722222216</c:v>
                </c:pt>
                <c:pt idx="63">
                  <c:v>0.68275034722222216</c:v>
                </c:pt>
                <c:pt idx="64">
                  <c:v>0.68276159722222218</c:v>
                </c:pt>
                <c:pt idx="65">
                  <c:v>0.68276230324074072</c:v>
                </c:pt>
                <c:pt idx="66">
                  <c:v>0.68276230324074072</c:v>
                </c:pt>
                <c:pt idx="67">
                  <c:v>0.68277349537037046</c:v>
                </c:pt>
                <c:pt idx="68">
                  <c:v>0.68277349537037046</c:v>
                </c:pt>
                <c:pt idx="69">
                  <c:v>0.68278349537037031</c:v>
                </c:pt>
                <c:pt idx="70">
                  <c:v>0.68278508101851854</c:v>
                </c:pt>
                <c:pt idx="71">
                  <c:v>0.68278508101851854</c:v>
                </c:pt>
                <c:pt idx="72">
                  <c:v>0.6827971064814814</c:v>
                </c:pt>
                <c:pt idx="73">
                  <c:v>0.6827971064814814</c:v>
                </c:pt>
                <c:pt idx="74">
                  <c:v>0.68280546296296307</c:v>
                </c:pt>
                <c:pt idx="75">
                  <c:v>0.68280821759259258</c:v>
                </c:pt>
                <c:pt idx="76">
                  <c:v>0.68280821759259258</c:v>
                </c:pt>
                <c:pt idx="77">
                  <c:v>0.68282018518518528</c:v>
                </c:pt>
                <c:pt idx="78">
                  <c:v>0.68282018518518528</c:v>
                </c:pt>
                <c:pt idx="79">
                  <c:v>0.68282738425925926</c:v>
                </c:pt>
                <c:pt idx="80">
                  <c:v>0.68283135416666674</c:v>
                </c:pt>
                <c:pt idx="81">
                  <c:v>0.68283135416666674</c:v>
                </c:pt>
                <c:pt idx="82">
                  <c:v>0.68284331018518518</c:v>
                </c:pt>
                <c:pt idx="83">
                  <c:v>0.68284331018518518</c:v>
                </c:pt>
                <c:pt idx="84">
                  <c:v>0.68284928240740739</c:v>
                </c:pt>
                <c:pt idx="85">
                  <c:v>0.68285450231481482</c:v>
                </c:pt>
                <c:pt idx="86">
                  <c:v>0.68285450231481482</c:v>
                </c:pt>
                <c:pt idx="87">
                  <c:v>0.68286637731481481</c:v>
                </c:pt>
                <c:pt idx="88">
                  <c:v>0.68286637731481481</c:v>
                </c:pt>
                <c:pt idx="89">
                  <c:v>0.68287119212962966</c:v>
                </c:pt>
                <c:pt idx="90">
                  <c:v>0.682877650462963</c:v>
                </c:pt>
                <c:pt idx="91">
                  <c:v>0.682877650462963</c:v>
                </c:pt>
                <c:pt idx="92">
                  <c:v>0.68288855324074083</c:v>
                </c:pt>
                <c:pt idx="93">
                  <c:v>0.68288945601851847</c:v>
                </c:pt>
                <c:pt idx="94">
                  <c:v>0.68288945601851847</c:v>
                </c:pt>
                <c:pt idx="95">
                  <c:v>0.68290079861111108</c:v>
                </c:pt>
                <c:pt idx="96">
                  <c:v>0.68290079861111108</c:v>
                </c:pt>
                <c:pt idx="97">
                  <c:v>0.68291052083333337</c:v>
                </c:pt>
                <c:pt idx="98">
                  <c:v>0.6829123958333333</c:v>
                </c:pt>
                <c:pt idx="99">
                  <c:v>0.6829123958333333</c:v>
                </c:pt>
                <c:pt idx="100">
                  <c:v>0.68292431712962964</c:v>
                </c:pt>
                <c:pt idx="101">
                  <c:v>0.68292431712962964</c:v>
                </c:pt>
                <c:pt idx="102">
                  <c:v>0.6829324537037037</c:v>
                </c:pt>
                <c:pt idx="103">
                  <c:v>0.68293552083333331</c:v>
                </c:pt>
                <c:pt idx="104">
                  <c:v>0.68293552083333331</c:v>
                </c:pt>
                <c:pt idx="105">
                  <c:v>0.68294746527777772</c:v>
                </c:pt>
                <c:pt idx="106">
                  <c:v>0.68294746527777772</c:v>
                </c:pt>
                <c:pt idx="107">
                  <c:v>0.68295439814814818</c:v>
                </c:pt>
                <c:pt idx="108">
                  <c:v>0.6829586689814815</c:v>
                </c:pt>
                <c:pt idx="109">
                  <c:v>0.6829586689814815</c:v>
                </c:pt>
                <c:pt idx="110">
                  <c:v>0.68297056712962956</c:v>
                </c:pt>
                <c:pt idx="111">
                  <c:v>0.68297056712962956</c:v>
                </c:pt>
                <c:pt idx="112">
                  <c:v>0.68297636574074072</c:v>
                </c:pt>
                <c:pt idx="113">
                  <c:v>0.68298181712962958</c:v>
                </c:pt>
                <c:pt idx="114">
                  <c:v>0.68298181712962958</c:v>
                </c:pt>
                <c:pt idx="115">
                  <c:v>0.68299391203703708</c:v>
                </c:pt>
                <c:pt idx="116">
                  <c:v>0.68299371527777775</c:v>
                </c:pt>
                <c:pt idx="117">
                  <c:v>0.68299371527777775</c:v>
                </c:pt>
                <c:pt idx="118">
                  <c:v>0.68300496527777776</c:v>
                </c:pt>
                <c:pt idx="119">
                  <c:v>0.68300496527777776</c:v>
                </c:pt>
                <c:pt idx="120">
                  <c:v>0.68301559027777781</c:v>
                </c:pt>
                <c:pt idx="121">
                  <c:v>0.6830168518518519</c:v>
                </c:pt>
                <c:pt idx="122">
                  <c:v>0.6830168518518519</c:v>
                </c:pt>
                <c:pt idx="123">
                  <c:v>0.68302811342592584</c:v>
                </c:pt>
                <c:pt idx="124">
                  <c:v>0.68302811342592584</c:v>
                </c:pt>
                <c:pt idx="125">
                  <c:v>0.68303754629629632</c:v>
                </c:pt>
                <c:pt idx="126">
                  <c:v>0.68303971064814817</c:v>
                </c:pt>
                <c:pt idx="127">
                  <c:v>0.68303971064814817</c:v>
                </c:pt>
                <c:pt idx="128">
                  <c:v>0.68305158564814816</c:v>
                </c:pt>
                <c:pt idx="129">
                  <c:v>0.68305158564814816</c:v>
                </c:pt>
                <c:pt idx="130">
                  <c:v>0.68305945601851858</c:v>
                </c:pt>
                <c:pt idx="131">
                  <c:v>0.68306284722222221</c:v>
                </c:pt>
                <c:pt idx="132">
                  <c:v>0.68306284722222221</c:v>
                </c:pt>
                <c:pt idx="133">
                  <c:v>0.68307465277777768</c:v>
                </c:pt>
                <c:pt idx="134">
                  <c:v>0.68307465277777768</c:v>
                </c:pt>
                <c:pt idx="135">
                  <c:v>0.68308136574074074</c:v>
                </c:pt>
                <c:pt idx="136">
                  <c:v>0.68308598379629626</c:v>
                </c:pt>
                <c:pt idx="137">
                  <c:v>0.68308598379629626</c:v>
                </c:pt>
                <c:pt idx="138">
                  <c:v>0.68309780092592598</c:v>
                </c:pt>
                <c:pt idx="139">
                  <c:v>0.68309780092592598</c:v>
                </c:pt>
                <c:pt idx="140">
                  <c:v>0.68310327546296301</c:v>
                </c:pt>
                <c:pt idx="141">
                  <c:v>0.68310913194444434</c:v>
                </c:pt>
                <c:pt idx="142">
                  <c:v>0.68310913194444434</c:v>
                </c:pt>
                <c:pt idx="143">
                  <c:v>0.68312064814814821</c:v>
                </c:pt>
                <c:pt idx="144">
                  <c:v>0.683121087962963</c:v>
                </c:pt>
                <c:pt idx="145">
                  <c:v>0.683121087962963</c:v>
                </c:pt>
                <c:pt idx="146">
                  <c:v>0.68313228009259264</c:v>
                </c:pt>
                <c:pt idx="147">
                  <c:v>0.68313228009259264</c:v>
                </c:pt>
                <c:pt idx="148">
                  <c:v>0.68314263888888893</c:v>
                </c:pt>
                <c:pt idx="149">
                  <c:v>0.68314413194444434</c:v>
                </c:pt>
                <c:pt idx="150">
                  <c:v>0.68314413194444434</c:v>
                </c:pt>
                <c:pt idx="151">
                  <c:v>0.68315542824074071</c:v>
                </c:pt>
                <c:pt idx="152">
                  <c:v>0.68315542824074071</c:v>
                </c:pt>
                <c:pt idx="153">
                  <c:v>0.6831644560185185</c:v>
                </c:pt>
                <c:pt idx="154">
                  <c:v>0.68316702546296293</c:v>
                </c:pt>
                <c:pt idx="155">
                  <c:v>0.68316702546296293</c:v>
                </c:pt>
                <c:pt idx="156">
                  <c:v>0.68317898148148137</c:v>
                </c:pt>
                <c:pt idx="157">
                  <c:v>0.68317898148148137</c:v>
                </c:pt>
                <c:pt idx="158">
                  <c:v>0.68318636574074076</c:v>
                </c:pt>
                <c:pt idx="159">
                  <c:v>0.68319015046296305</c:v>
                </c:pt>
                <c:pt idx="160">
                  <c:v>0.68319015046296305</c:v>
                </c:pt>
                <c:pt idx="161">
                  <c:v>0.68320206018518526</c:v>
                </c:pt>
                <c:pt idx="162">
                  <c:v>0.68320206018518526</c:v>
                </c:pt>
                <c:pt idx="163">
                  <c:v>0.68320828703703695</c:v>
                </c:pt>
                <c:pt idx="164">
                  <c:v>0.68321331018518527</c:v>
                </c:pt>
                <c:pt idx="165">
                  <c:v>0.68321331018518527</c:v>
                </c:pt>
                <c:pt idx="166">
                  <c:v>0.68322512731481488</c:v>
                </c:pt>
                <c:pt idx="167">
                  <c:v>0.68322512731481488</c:v>
                </c:pt>
                <c:pt idx="168">
                  <c:v>0.68323015046296298</c:v>
                </c:pt>
                <c:pt idx="169">
                  <c:v>0.68323644675925932</c:v>
                </c:pt>
                <c:pt idx="170">
                  <c:v>0.68323644675925932</c:v>
                </c:pt>
                <c:pt idx="171">
                  <c:v>0.68324751157407404</c:v>
                </c:pt>
                <c:pt idx="172">
                  <c:v>0.68324846064814826</c:v>
                </c:pt>
                <c:pt idx="173">
                  <c:v>0.68324846064814826</c:v>
                </c:pt>
                <c:pt idx="174">
                  <c:v>0.68325960648148154</c:v>
                </c:pt>
                <c:pt idx="175">
                  <c:v>0.68325960648148154</c:v>
                </c:pt>
                <c:pt idx="176">
                  <c:v>0.68326943287037034</c:v>
                </c:pt>
                <c:pt idx="177">
                  <c:v>0.68327119212962961</c:v>
                </c:pt>
                <c:pt idx="178">
                  <c:v>0.68327119212962961</c:v>
                </c:pt>
                <c:pt idx="179">
                  <c:v>0.68328299768518519</c:v>
                </c:pt>
                <c:pt idx="180">
                  <c:v>0.68328299768518519</c:v>
                </c:pt>
                <c:pt idx="181">
                  <c:v>0.68329135416666664</c:v>
                </c:pt>
                <c:pt idx="182">
                  <c:v>0.68329431712962962</c:v>
                </c:pt>
                <c:pt idx="183">
                  <c:v>0.68329431712962962</c:v>
                </c:pt>
                <c:pt idx="184">
                  <c:v>0.68330631944444453</c:v>
                </c:pt>
                <c:pt idx="185">
                  <c:v>0.68330631944444453</c:v>
                </c:pt>
                <c:pt idx="186">
                  <c:v>0.68331320601851842</c:v>
                </c:pt>
                <c:pt idx="187">
                  <c:v>0.68331746527777781</c:v>
                </c:pt>
                <c:pt idx="188">
                  <c:v>0.68331746527777781</c:v>
                </c:pt>
                <c:pt idx="189">
                  <c:v>0.68332987268518519</c:v>
                </c:pt>
                <c:pt idx="190">
                  <c:v>0.68332987268518519</c:v>
                </c:pt>
                <c:pt idx="191">
                  <c:v>0.68333546296296299</c:v>
                </c:pt>
                <c:pt idx="192">
                  <c:v>0.68334062500000003</c:v>
                </c:pt>
                <c:pt idx="193">
                  <c:v>0.68334062500000003</c:v>
                </c:pt>
                <c:pt idx="194">
                  <c:v>0.68335252314814809</c:v>
                </c:pt>
                <c:pt idx="195">
                  <c:v>0.68335252314814809</c:v>
                </c:pt>
                <c:pt idx="196">
                  <c:v>0.68335736111111112</c:v>
                </c:pt>
                <c:pt idx="197">
                  <c:v>0.68336377314814811</c:v>
                </c:pt>
                <c:pt idx="198">
                  <c:v>0.68336377314814811</c:v>
                </c:pt>
                <c:pt idx="199">
                  <c:v>0.68337471064814814</c:v>
                </c:pt>
                <c:pt idx="200">
                  <c:v>0.68337563657407407</c:v>
                </c:pt>
                <c:pt idx="201">
                  <c:v>0.68337563657407407</c:v>
                </c:pt>
                <c:pt idx="202">
                  <c:v>0.6833869212962963</c:v>
                </c:pt>
                <c:pt idx="203">
                  <c:v>0.6833869212962963</c:v>
                </c:pt>
                <c:pt idx="204">
                  <c:v>0.68339668981481483</c:v>
                </c:pt>
                <c:pt idx="205">
                  <c:v>0.68339850694444448</c:v>
                </c:pt>
                <c:pt idx="206">
                  <c:v>0.68339850694444448</c:v>
                </c:pt>
                <c:pt idx="207">
                  <c:v>0.68341028935185177</c:v>
                </c:pt>
                <c:pt idx="208">
                  <c:v>0.68341028935185177</c:v>
                </c:pt>
                <c:pt idx="209">
                  <c:v>0.68341862268518516</c:v>
                </c:pt>
                <c:pt idx="210">
                  <c:v>0.68342163194444439</c:v>
                </c:pt>
                <c:pt idx="211">
                  <c:v>0.68342163194444439</c:v>
                </c:pt>
                <c:pt idx="212">
                  <c:v>0.68343359953703697</c:v>
                </c:pt>
                <c:pt idx="213">
                  <c:v>0.68343359953703697</c:v>
                </c:pt>
                <c:pt idx="214">
                  <c:v>0.6834405208333334</c:v>
                </c:pt>
                <c:pt idx="215">
                  <c:v>0.68344478009259257</c:v>
                </c:pt>
                <c:pt idx="216">
                  <c:v>0.68344478009259257</c:v>
                </c:pt>
                <c:pt idx="217">
                  <c:v>0.68345667824074063</c:v>
                </c:pt>
                <c:pt idx="218">
                  <c:v>0.68345667824074063</c:v>
                </c:pt>
                <c:pt idx="219">
                  <c:v>0.68346237268518528</c:v>
                </c:pt>
                <c:pt idx="220">
                  <c:v>0.68346792824074065</c:v>
                </c:pt>
                <c:pt idx="221">
                  <c:v>0.68346792824074065</c:v>
                </c:pt>
                <c:pt idx="222">
                  <c:v>0.68347991898148142</c:v>
                </c:pt>
                <c:pt idx="223">
                  <c:v>0.68347973379629634</c:v>
                </c:pt>
                <c:pt idx="224">
                  <c:v>0.68347973379629634</c:v>
                </c:pt>
                <c:pt idx="225">
                  <c:v>0.68349107638888895</c:v>
                </c:pt>
                <c:pt idx="226">
                  <c:v>0.68349107638888895</c:v>
                </c:pt>
                <c:pt idx="227">
                  <c:v>0.68350160879629629</c:v>
                </c:pt>
                <c:pt idx="228">
                  <c:v>0.68350291666666674</c:v>
                </c:pt>
                <c:pt idx="229">
                  <c:v>0.68350291666666674</c:v>
                </c:pt>
                <c:pt idx="230">
                  <c:v>0.68351422453703703</c:v>
                </c:pt>
                <c:pt idx="231">
                  <c:v>0.68351422453703703</c:v>
                </c:pt>
                <c:pt idx="232">
                  <c:v>0.68352350694444441</c:v>
                </c:pt>
                <c:pt idx="233">
                  <c:v>0.68352582175925924</c:v>
                </c:pt>
                <c:pt idx="234">
                  <c:v>0.68352582175925924</c:v>
                </c:pt>
                <c:pt idx="235">
                  <c:v>0.68353775462962962</c:v>
                </c:pt>
                <c:pt idx="236">
                  <c:v>0.68353775462962962</c:v>
                </c:pt>
                <c:pt idx="237">
                  <c:v>0.68354541666666668</c:v>
                </c:pt>
                <c:pt idx="238">
                  <c:v>0.68354894675925937</c:v>
                </c:pt>
                <c:pt idx="239">
                  <c:v>0.68354894675925937</c:v>
                </c:pt>
                <c:pt idx="240">
                  <c:v>0.68356074074074069</c:v>
                </c:pt>
                <c:pt idx="241">
                  <c:v>0.68356074074074069</c:v>
                </c:pt>
                <c:pt idx="242">
                  <c:v>0.68356739583333337</c:v>
                </c:pt>
                <c:pt idx="243">
                  <c:v>0.68357209490740745</c:v>
                </c:pt>
                <c:pt idx="244">
                  <c:v>0.68357209490740745</c:v>
                </c:pt>
                <c:pt idx="245">
                  <c:v>0.68358398148148147</c:v>
                </c:pt>
                <c:pt idx="246">
                  <c:v>0.68358398148148147</c:v>
                </c:pt>
                <c:pt idx="247">
                  <c:v>0.68358930555555553</c:v>
                </c:pt>
                <c:pt idx="248">
                  <c:v>0.68359524305555552</c:v>
                </c:pt>
                <c:pt idx="249">
                  <c:v>0.68359524305555552</c:v>
                </c:pt>
                <c:pt idx="250">
                  <c:v>0.68360667824074073</c:v>
                </c:pt>
                <c:pt idx="251">
                  <c:v>0.68360714120370369</c:v>
                </c:pt>
                <c:pt idx="252">
                  <c:v>0.68360714120370369</c:v>
                </c:pt>
                <c:pt idx="253">
                  <c:v>0.68361839120370371</c:v>
                </c:pt>
                <c:pt idx="254">
                  <c:v>0.68361839120370371</c:v>
                </c:pt>
                <c:pt idx="255">
                  <c:v>0.68362851851851847</c:v>
                </c:pt>
                <c:pt idx="256">
                  <c:v>0.68363003472222228</c:v>
                </c:pt>
                <c:pt idx="257">
                  <c:v>0.68363003472222228</c:v>
                </c:pt>
                <c:pt idx="258">
                  <c:v>0.68364174768518515</c:v>
                </c:pt>
                <c:pt idx="259">
                  <c:v>0.68364174768518515</c:v>
                </c:pt>
                <c:pt idx="260">
                  <c:v>0.68365034722222218</c:v>
                </c:pt>
                <c:pt idx="261">
                  <c:v>0.68365311342592594</c:v>
                </c:pt>
                <c:pt idx="262">
                  <c:v>0.68365311342592594</c:v>
                </c:pt>
                <c:pt idx="263">
                  <c:v>0.68366506944444438</c:v>
                </c:pt>
                <c:pt idx="264">
                  <c:v>0.68366506944444438</c:v>
                </c:pt>
                <c:pt idx="265">
                  <c:v>0.68367225694444445</c:v>
                </c:pt>
                <c:pt idx="266">
                  <c:v>0.68367627314814816</c:v>
                </c:pt>
                <c:pt idx="267">
                  <c:v>0.68367627314814816</c:v>
                </c:pt>
                <c:pt idx="268">
                  <c:v>0.68368819444444451</c:v>
                </c:pt>
                <c:pt idx="269">
                  <c:v>0.68368819444444451</c:v>
                </c:pt>
                <c:pt idx="270">
                  <c:v>0.68369416666666671</c:v>
                </c:pt>
                <c:pt idx="271">
                  <c:v>0.68369940972222221</c:v>
                </c:pt>
                <c:pt idx="272">
                  <c:v>0.68369940972222221</c:v>
                </c:pt>
                <c:pt idx="273">
                  <c:v>0.68371127314814817</c:v>
                </c:pt>
                <c:pt idx="274">
                  <c:v>0.68371127314814817</c:v>
                </c:pt>
                <c:pt idx="275">
                  <c:v>0.68371644675925924</c:v>
                </c:pt>
                <c:pt idx="276">
                  <c:v>0.68372256944444443</c:v>
                </c:pt>
                <c:pt idx="277">
                  <c:v>0.68372256944444443</c:v>
                </c:pt>
                <c:pt idx="278">
                  <c:v>0.68373381944444445</c:v>
                </c:pt>
                <c:pt idx="279">
                  <c:v>0.68373451388888895</c:v>
                </c:pt>
                <c:pt idx="280">
                  <c:v>0.68373451388888895</c:v>
                </c:pt>
                <c:pt idx="281">
                  <c:v>0.68374570601851847</c:v>
                </c:pt>
                <c:pt idx="282">
                  <c:v>0.68374570601851847</c:v>
                </c:pt>
                <c:pt idx="283">
                  <c:v>0.68375571759259257</c:v>
                </c:pt>
                <c:pt idx="284">
                  <c:v>0.6837573032407408</c:v>
                </c:pt>
                <c:pt idx="285">
                  <c:v>0.6837573032407408</c:v>
                </c:pt>
                <c:pt idx="286">
                  <c:v>0.68376929398148156</c:v>
                </c:pt>
                <c:pt idx="287">
                  <c:v>0.68376929398148156</c:v>
                </c:pt>
                <c:pt idx="288">
                  <c:v>0.6837776157407407</c:v>
                </c:pt>
                <c:pt idx="289">
                  <c:v>0.6837804282407407</c:v>
                </c:pt>
                <c:pt idx="290">
                  <c:v>0.6837804282407407</c:v>
                </c:pt>
                <c:pt idx="291">
                  <c:v>0.68379234953703705</c:v>
                </c:pt>
                <c:pt idx="292">
                  <c:v>0.68379234953703705</c:v>
                </c:pt>
                <c:pt idx="293">
                  <c:v>0.6837996296296297</c:v>
                </c:pt>
                <c:pt idx="294">
                  <c:v>0.68380358796296292</c:v>
                </c:pt>
                <c:pt idx="295">
                  <c:v>0.68380358796296292</c:v>
                </c:pt>
                <c:pt idx="296">
                  <c:v>0.68381555555555551</c:v>
                </c:pt>
                <c:pt idx="297">
                  <c:v>0.68381555555555551</c:v>
                </c:pt>
                <c:pt idx="298">
                  <c:v>0.68382149305555551</c:v>
                </c:pt>
                <c:pt idx="299">
                  <c:v>0.68382672453703697</c:v>
                </c:pt>
                <c:pt idx="300">
                  <c:v>0.68382672453703697</c:v>
                </c:pt>
                <c:pt idx="301">
                  <c:v>0.68383861111111111</c:v>
                </c:pt>
                <c:pt idx="302">
                  <c:v>0.68383861111111111</c:v>
                </c:pt>
                <c:pt idx="303">
                  <c:v>0.6838434375000001</c:v>
                </c:pt>
                <c:pt idx="304">
                  <c:v>0.68384988425925919</c:v>
                </c:pt>
                <c:pt idx="305">
                  <c:v>0.68384988425925919</c:v>
                </c:pt>
                <c:pt idx="306">
                  <c:v>0.68386078703703701</c:v>
                </c:pt>
                <c:pt idx="307">
                  <c:v>0.68386168981481488</c:v>
                </c:pt>
                <c:pt idx="308">
                  <c:v>0.68386168981481488</c:v>
                </c:pt>
                <c:pt idx="309">
                  <c:v>0.68387303240740749</c:v>
                </c:pt>
                <c:pt idx="310">
                  <c:v>0.68387303240740749</c:v>
                </c:pt>
                <c:pt idx="311">
                  <c:v>0.68388265046296304</c:v>
                </c:pt>
                <c:pt idx="312">
                  <c:v>0.68388461805555556</c:v>
                </c:pt>
                <c:pt idx="313">
                  <c:v>0.68388461805555556</c:v>
                </c:pt>
                <c:pt idx="314">
                  <c:v>0.6838964467592592</c:v>
                </c:pt>
                <c:pt idx="315">
                  <c:v>0.6838964467592592</c:v>
                </c:pt>
                <c:pt idx="316">
                  <c:v>0.68390449074074067</c:v>
                </c:pt>
                <c:pt idx="317">
                  <c:v>0.68390775462962961</c:v>
                </c:pt>
                <c:pt idx="318">
                  <c:v>0.68390775462962961</c:v>
                </c:pt>
                <c:pt idx="319">
                  <c:v>0.68391974537037037</c:v>
                </c:pt>
                <c:pt idx="320">
                  <c:v>0.68391974537037037</c:v>
                </c:pt>
                <c:pt idx="321">
                  <c:v>0.68392637731481487</c:v>
                </c:pt>
                <c:pt idx="322">
                  <c:v>0.68393090277777768</c:v>
                </c:pt>
                <c:pt idx="323">
                  <c:v>0.68393090277777768</c:v>
                </c:pt>
                <c:pt idx="324">
                  <c:v>0.68394276620370364</c:v>
                </c:pt>
                <c:pt idx="325">
                  <c:v>0.68394276620370364</c:v>
                </c:pt>
                <c:pt idx="326">
                  <c:v>0.68394832175925924</c:v>
                </c:pt>
                <c:pt idx="327">
                  <c:v>0.68395405092592598</c:v>
                </c:pt>
                <c:pt idx="328">
                  <c:v>0.68395405092592598</c:v>
                </c:pt>
                <c:pt idx="329">
                  <c:v>0.68396574074074079</c:v>
                </c:pt>
                <c:pt idx="330">
                  <c:v>0.68396590277777769</c:v>
                </c:pt>
                <c:pt idx="331">
                  <c:v>0.68396590277777769</c:v>
                </c:pt>
                <c:pt idx="332">
                  <c:v>0.68397718750000003</c:v>
                </c:pt>
                <c:pt idx="333">
                  <c:v>0.68397718750000003</c:v>
                </c:pt>
                <c:pt idx="334">
                  <c:v>0.68398753472222218</c:v>
                </c:pt>
                <c:pt idx="335">
                  <c:v>0.68398900462962964</c:v>
                </c:pt>
                <c:pt idx="336">
                  <c:v>0.68398900462962964</c:v>
                </c:pt>
                <c:pt idx="337">
                  <c:v>0.68400034722222225</c:v>
                </c:pt>
                <c:pt idx="338">
                  <c:v>0.68400034722222225</c:v>
                </c:pt>
                <c:pt idx="339">
                  <c:v>0.68400945601851859</c:v>
                </c:pt>
                <c:pt idx="340">
                  <c:v>0.68401193287037032</c:v>
                </c:pt>
                <c:pt idx="341">
                  <c:v>0.68401193287037032</c:v>
                </c:pt>
                <c:pt idx="342">
                  <c:v>0.68402371527777772</c:v>
                </c:pt>
                <c:pt idx="343">
                  <c:v>0.68402371527777772</c:v>
                </c:pt>
                <c:pt idx="344">
                  <c:v>0.68403178240740736</c:v>
                </c:pt>
                <c:pt idx="345">
                  <c:v>0.68403505787037044</c:v>
                </c:pt>
                <c:pt idx="346">
                  <c:v>0.68403505787037044</c:v>
                </c:pt>
                <c:pt idx="347">
                  <c:v>0.68404699074074082</c:v>
                </c:pt>
                <c:pt idx="348">
                  <c:v>0.68404699074074082</c:v>
                </c:pt>
                <c:pt idx="349">
                  <c:v>0.68405366898148146</c:v>
                </c:pt>
                <c:pt idx="350">
                  <c:v>0.68405820601851852</c:v>
                </c:pt>
                <c:pt idx="351">
                  <c:v>0.68405820601851852</c:v>
                </c:pt>
                <c:pt idx="352">
                  <c:v>0.68407010416666669</c:v>
                </c:pt>
                <c:pt idx="353">
                  <c:v>0.68407010416666669</c:v>
                </c:pt>
                <c:pt idx="354">
                  <c:v>0.68407559027777776</c:v>
                </c:pt>
                <c:pt idx="355">
                  <c:v>0.6840813541666666</c:v>
                </c:pt>
                <c:pt idx="356">
                  <c:v>0.6840813541666666</c:v>
                </c:pt>
                <c:pt idx="357">
                  <c:v>0.68409299768518517</c:v>
                </c:pt>
                <c:pt idx="358">
                  <c:v>0.68409315972222229</c:v>
                </c:pt>
                <c:pt idx="359">
                  <c:v>0.68409315972222229</c:v>
                </c:pt>
                <c:pt idx="360">
                  <c:v>0.68410451388888882</c:v>
                </c:pt>
                <c:pt idx="361">
                  <c:v>0.68410451388888882</c:v>
                </c:pt>
                <c:pt idx="362">
                  <c:v>0.68411487268518512</c:v>
                </c:pt>
                <c:pt idx="363">
                  <c:v>0.68411635416666661</c:v>
                </c:pt>
                <c:pt idx="364">
                  <c:v>0.68411635416666661</c:v>
                </c:pt>
                <c:pt idx="365">
                  <c:v>0.68412765046296287</c:v>
                </c:pt>
                <c:pt idx="366">
                  <c:v>0.68412765046296287</c:v>
                </c:pt>
                <c:pt idx="367">
                  <c:v>0.68413665509259258</c:v>
                </c:pt>
                <c:pt idx="368">
                  <c:v>0.68413924768518519</c:v>
                </c:pt>
                <c:pt idx="369">
                  <c:v>0.68413924768518519</c:v>
                </c:pt>
                <c:pt idx="370">
                  <c:v>0.6841511921296296</c:v>
                </c:pt>
                <c:pt idx="371">
                  <c:v>0.6841511921296296</c:v>
                </c:pt>
                <c:pt idx="372">
                  <c:v>0.68415855324074071</c:v>
                </c:pt>
                <c:pt idx="373">
                  <c:v>0.6841623726851852</c:v>
                </c:pt>
                <c:pt idx="374">
                  <c:v>0.6841623726851852</c:v>
                </c:pt>
                <c:pt idx="375">
                  <c:v>0.68417421296296299</c:v>
                </c:pt>
                <c:pt idx="376">
                  <c:v>0.68417421296296299</c:v>
                </c:pt>
                <c:pt idx="377">
                  <c:v>0.68418174768518514</c:v>
                </c:pt>
                <c:pt idx="378">
                  <c:v>0.68418553240740743</c:v>
                </c:pt>
                <c:pt idx="379">
                  <c:v>0.68418553240740743</c:v>
                </c:pt>
                <c:pt idx="380">
                  <c:v>0.68419740740740742</c:v>
                </c:pt>
                <c:pt idx="381">
                  <c:v>0.68419740740740742</c:v>
                </c:pt>
                <c:pt idx="382">
                  <c:v>0.68420355324074078</c:v>
                </c:pt>
                <c:pt idx="383">
                  <c:v>0.6842086805555555</c:v>
                </c:pt>
                <c:pt idx="384">
                  <c:v>0.6842086805555555</c:v>
                </c:pt>
                <c:pt idx="385">
                  <c:v>0.6842206481481482</c:v>
                </c:pt>
                <c:pt idx="386">
                  <c:v>0.6842206481481482</c:v>
                </c:pt>
                <c:pt idx="387">
                  <c:v>0.68422546296296305</c:v>
                </c:pt>
                <c:pt idx="388">
                  <c:v>0.6842318287037038</c:v>
                </c:pt>
                <c:pt idx="389">
                  <c:v>0.6842318287037038</c:v>
                </c:pt>
                <c:pt idx="390">
                  <c:v>0.6842428587962962</c:v>
                </c:pt>
                <c:pt idx="391">
                  <c:v>0.68424370370370369</c:v>
                </c:pt>
                <c:pt idx="392">
                  <c:v>0.68424370370370369</c:v>
                </c:pt>
                <c:pt idx="393">
                  <c:v>0.68425496527777785</c:v>
                </c:pt>
                <c:pt idx="394">
                  <c:v>0.68425496527777785</c:v>
                </c:pt>
                <c:pt idx="395">
                  <c:v>0.68426486111111107</c:v>
                </c:pt>
                <c:pt idx="396">
                  <c:v>0.68426656249999995</c:v>
                </c:pt>
                <c:pt idx="397">
                  <c:v>0.68426656249999995</c:v>
                </c:pt>
                <c:pt idx="398">
                  <c:v>0.68427820601851852</c:v>
                </c:pt>
                <c:pt idx="399">
                  <c:v>0.68427820601851852</c:v>
                </c:pt>
                <c:pt idx="400">
                  <c:v>0.68428678240740748</c:v>
                </c:pt>
                <c:pt idx="401">
                  <c:v>0.684289699074074</c:v>
                </c:pt>
                <c:pt idx="402">
                  <c:v>0.684289699074074</c:v>
                </c:pt>
                <c:pt idx="403">
                  <c:v>0.68430151620370372</c:v>
                </c:pt>
                <c:pt idx="404">
                  <c:v>0.68430151620370372</c:v>
                </c:pt>
                <c:pt idx="405">
                  <c:v>0.68430864583333328</c:v>
                </c:pt>
                <c:pt idx="406">
                  <c:v>0.68431283564814815</c:v>
                </c:pt>
                <c:pt idx="407">
                  <c:v>0.68431283564814815</c:v>
                </c:pt>
                <c:pt idx="408">
                  <c:v>0.68432478009259257</c:v>
                </c:pt>
                <c:pt idx="409">
                  <c:v>0.68432478009259257</c:v>
                </c:pt>
                <c:pt idx="410">
                  <c:v>0.68433050925925931</c:v>
                </c:pt>
                <c:pt idx="411">
                  <c:v>0.68433598379629634</c:v>
                </c:pt>
                <c:pt idx="412">
                  <c:v>0.68433598379629634</c:v>
                </c:pt>
                <c:pt idx="413">
                  <c:v>0.6843480092592592</c:v>
                </c:pt>
                <c:pt idx="414">
                  <c:v>0.68434780092592595</c:v>
                </c:pt>
                <c:pt idx="415">
                  <c:v>0.68434780092592595</c:v>
                </c:pt>
                <c:pt idx="416">
                  <c:v>0.68435913194444442</c:v>
                </c:pt>
                <c:pt idx="417">
                  <c:v>0.68435913194444442</c:v>
                </c:pt>
                <c:pt idx="418">
                  <c:v>0.68436968749999993</c:v>
                </c:pt>
                <c:pt idx="419">
                  <c:v>0.68437096064814817</c:v>
                </c:pt>
                <c:pt idx="420">
                  <c:v>0.68437096064814817</c:v>
                </c:pt>
                <c:pt idx="421">
                  <c:v>0.68438228009259261</c:v>
                </c:pt>
                <c:pt idx="422">
                  <c:v>0.68438228009259261</c:v>
                </c:pt>
                <c:pt idx="423">
                  <c:v>0.68439157407407414</c:v>
                </c:pt>
                <c:pt idx="424">
                  <c:v>0.68439387731481471</c:v>
                </c:pt>
                <c:pt idx="425">
                  <c:v>0.68439387731481471</c:v>
                </c:pt>
                <c:pt idx="426">
                  <c:v>0.6844058101851852</c:v>
                </c:pt>
                <c:pt idx="427">
                  <c:v>0.6844058101851852</c:v>
                </c:pt>
                <c:pt idx="428">
                  <c:v>0.68441355324074082</c:v>
                </c:pt>
                <c:pt idx="429">
                  <c:v>0.68441701388888887</c:v>
                </c:pt>
                <c:pt idx="430">
                  <c:v>0.68441701388888887</c:v>
                </c:pt>
                <c:pt idx="431">
                  <c:v>0.6844289930555556</c:v>
                </c:pt>
                <c:pt idx="432">
                  <c:v>0.6844289930555556</c:v>
                </c:pt>
                <c:pt idx="433">
                  <c:v>0.68443545138888895</c:v>
                </c:pt>
                <c:pt idx="434">
                  <c:v>0.68444015046296292</c:v>
                </c:pt>
                <c:pt idx="435">
                  <c:v>0.68444015046296292</c:v>
                </c:pt>
                <c:pt idx="436">
                  <c:v>0.68445207175925926</c:v>
                </c:pt>
                <c:pt idx="437">
                  <c:v>0.68445207175925926</c:v>
                </c:pt>
                <c:pt idx="438">
                  <c:v>0.68445738425925928</c:v>
                </c:pt>
                <c:pt idx="439">
                  <c:v>0.68446331018518514</c:v>
                </c:pt>
                <c:pt idx="440">
                  <c:v>0.68446331018518514</c:v>
                </c:pt>
                <c:pt idx="441">
                  <c:v>0.68447475694444437</c:v>
                </c:pt>
                <c:pt idx="442">
                  <c:v>0.68447516203703707</c:v>
                </c:pt>
                <c:pt idx="443">
                  <c:v>0.68447516203703707</c:v>
                </c:pt>
                <c:pt idx="444">
                  <c:v>0.68448644675925918</c:v>
                </c:pt>
                <c:pt idx="445">
                  <c:v>0.68448644675925918</c:v>
                </c:pt>
                <c:pt idx="446">
                  <c:v>0.68449663194444443</c:v>
                </c:pt>
                <c:pt idx="447">
                  <c:v>0.68449811342592592</c:v>
                </c:pt>
                <c:pt idx="448">
                  <c:v>0.68449811342592592</c:v>
                </c:pt>
                <c:pt idx="449">
                  <c:v>0.68450959490740748</c:v>
                </c:pt>
                <c:pt idx="450">
                  <c:v>0.68450959490740748</c:v>
                </c:pt>
                <c:pt idx="451">
                  <c:v>0.68451839120370372</c:v>
                </c:pt>
                <c:pt idx="452">
                  <c:v>0.68452116898148141</c:v>
                </c:pt>
                <c:pt idx="453">
                  <c:v>0.68452116898148141</c:v>
                </c:pt>
                <c:pt idx="454">
                  <c:v>0.68453312500000008</c:v>
                </c:pt>
                <c:pt idx="455">
                  <c:v>0.68453312500000008</c:v>
                </c:pt>
                <c:pt idx="456">
                  <c:v>0.68454028935185185</c:v>
                </c:pt>
                <c:pt idx="457">
                  <c:v>0.6845443171296296</c:v>
                </c:pt>
                <c:pt idx="458">
                  <c:v>0.6845443171296296</c:v>
                </c:pt>
                <c:pt idx="459">
                  <c:v>0.68455619212962959</c:v>
                </c:pt>
                <c:pt idx="460">
                  <c:v>0.68455619212962959</c:v>
                </c:pt>
                <c:pt idx="461">
                  <c:v>0.68456217592592594</c:v>
                </c:pt>
                <c:pt idx="462">
                  <c:v>0.68456747685185182</c:v>
                </c:pt>
                <c:pt idx="463">
                  <c:v>0.68456747685185182</c:v>
                </c:pt>
                <c:pt idx="464">
                  <c:v>0.68457966435185191</c:v>
                </c:pt>
                <c:pt idx="465">
                  <c:v>0.68457946759259258</c:v>
                </c:pt>
                <c:pt idx="466">
                  <c:v>0.68457946759259258</c:v>
                </c:pt>
                <c:pt idx="467">
                  <c:v>0.68459061342592598</c:v>
                </c:pt>
                <c:pt idx="468">
                  <c:v>0.68459061342592598</c:v>
                </c:pt>
                <c:pt idx="469">
                  <c:v>0.68460134259259264</c:v>
                </c:pt>
                <c:pt idx="470">
                  <c:v>0.68460261574074066</c:v>
                </c:pt>
                <c:pt idx="471">
                  <c:v>0.68460261574074066</c:v>
                </c:pt>
                <c:pt idx="472">
                  <c:v>0.68461376157407405</c:v>
                </c:pt>
                <c:pt idx="473">
                  <c:v>0.68461376157407405</c:v>
                </c:pt>
                <c:pt idx="474">
                  <c:v>0.68462315972222221</c:v>
                </c:pt>
                <c:pt idx="475">
                  <c:v>0.68462535879629627</c:v>
                </c:pt>
                <c:pt idx="476">
                  <c:v>0.68462535879629627</c:v>
                </c:pt>
                <c:pt idx="477">
                  <c:v>0.68463715277777781</c:v>
                </c:pt>
                <c:pt idx="478">
                  <c:v>0.68463715277777781</c:v>
                </c:pt>
                <c:pt idx="479">
                  <c:v>0.68464498842592592</c:v>
                </c:pt>
                <c:pt idx="480">
                  <c:v>0.68464848379629639</c:v>
                </c:pt>
                <c:pt idx="481">
                  <c:v>0.68464848379629639</c:v>
                </c:pt>
                <c:pt idx="482">
                  <c:v>0.68466042824074069</c:v>
                </c:pt>
                <c:pt idx="483">
                  <c:v>0.68466042824074069</c:v>
                </c:pt>
                <c:pt idx="484">
                  <c:v>0.68466681712962962</c:v>
                </c:pt>
                <c:pt idx="485">
                  <c:v>0.68467163194444447</c:v>
                </c:pt>
                <c:pt idx="486">
                  <c:v>0.68467163194444447</c:v>
                </c:pt>
                <c:pt idx="487">
                  <c:v>0.6846835185185185</c:v>
                </c:pt>
                <c:pt idx="488">
                  <c:v>0.6846835185185185</c:v>
                </c:pt>
                <c:pt idx="489">
                  <c:v>0.68468873842592604</c:v>
                </c:pt>
                <c:pt idx="490">
                  <c:v>0.68469478009259266</c:v>
                </c:pt>
                <c:pt idx="491">
                  <c:v>0.68469478009259266</c:v>
                </c:pt>
                <c:pt idx="492">
                  <c:v>0.68470605324074063</c:v>
                </c:pt>
                <c:pt idx="493">
                  <c:v>0.68470674768518514</c:v>
                </c:pt>
                <c:pt idx="494">
                  <c:v>0.68470674768518514</c:v>
                </c:pt>
                <c:pt idx="495">
                  <c:v>0.68471793981481488</c:v>
                </c:pt>
                <c:pt idx="496">
                  <c:v>0.68471793981481488</c:v>
                </c:pt>
                <c:pt idx="497">
                  <c:v>0.68472825231481471</c:v>
                </c:pt>
                <c:pt idx="498">
                  <c:v>0.6847297337962962</c:v>
                </c:pt>
                <c:pt idx="499">
                  <c:v>0.6847297337962962</c:v>
                </c:pt>
                <c:pt idx="500">
                  <c:v>0.68474107638888881</c:v>
                </c:pt>
                <c:pt idx="501">
                  <c:v>0.68474107638888881</c:v>
                </c:pt>
                <c:pt idx="502">
                  <c:v>0.68475000000000008</c:v>
                </c:pt>
                <c:pt idx="503">
                  <c:v>0.68475265046296296</c:v>
                </c:pt>
                <c:pt idx="504">
                  <c:v>0.68475265046296296</c:v>
                </c:pt>
                <c:pt idx="505">
                  <c:v>0.68476445601851854</c:v>
                </c:pt>
                <c:pt idx="506">
                  <c:v>0.68476445601851854</c:v>
                </c:pt>
                <c:pt idx="507">
                  <c:v>0.68477185185185185</c:v>
                </c:pt>
                <c:pt idx="508">
                  <c:v>0.68477579861111115</c:v>
                </c:pt>
                <c:pt idx="509">
                  <c:v>0.68477579861111115</c:v>
                </c:pt>
                <c:pt idx="510">
                  <c:v>0.6847877546296296</c:v>
                </c:pt>
                <c:pt idx="511">
                  <c:v>0.6847877546296296</c:v>
                </c:pt>
                <c:pt idx="512">
                  <c:v>0.68479374999999998</c:v>
                </c:pt>
                <c:pt idx="513">
                  <c:v>0.68479894675925923</c:v>
                </c:pt>
                <c:pt idx="514">
                  <c:v>0.68479894675925923</c:v>
                </c:pt>
                <c:pt idx="515">
                  <c:v>0.68481079861111116</c:v>
                </c:pt>
                <c:pt idx="516">
                  <c:v>0.68481079861111116</c:v>
                </c:pt>
                <c:pt idx="517">
                  <c:v>0.68481556712962954</c:v>
                </c:pt>
                <c:pt idx="518">
                  <c:v>0.68482209490740742</c:v>
                </c:pt>
                <c:pt idx="519">
                  <c:v>0.68482209490740742</c:v>
                </c:pt>
                <c:pt idx="520">
                  <c:v>0.6848328935185185</c:v>
                </c:pt>
                <c:pt idx="521">
                  <c:v>0.68483401620370365</c:v>
                </c:pt>
                <c:pt idx="522">
                  <c:v>0.68483401620370365</c:v>
                </c:pt>
                <c:pt idx="523">
                  <c:v>0.6848452430555555</c:v>
                </c:pt>
                <c:pt idx="524">
                  <c:v>0.6848452430555555</c:v>
                </c:pt>
                <c:pt idx="525">
                  <c:v>0.68485476851851856</c:v>
                </c:pt>
                <c:pt idx="526">
                  <c:v>0.68485684027777782</c:v>
                </c:pt>
                <c:pt idx="527">
                  <c:v>0.68486875000000003</c:v>
                </c:pt>
                <c:pt idx="528">
                  <c:v>0.68487429398148147</c:v>
                </c:pt>
                <c:pt idx="529">
                  <c:v>0.68487996527777772</c:v>
                </c:pt>
                <c:pt idx="530">
                  <c:v>0.68487996527777772</c:v>
                </c:pt>
                <c:pt idx="531">
                  <c:v>0.68489184027777783</c:v>
                </c:pt>
                <c:pt idx="532">
                  <c:v>0.68489184027777783</c:v>
                </c:pt>
                <c:pt idx="533">
                  <c:v>0.68489699074074073</c:v>
                </c:pt>
                <c:pt idx="534">
                  <c:v>0.68490312499999995</c:v>
                </c:pt>
                <c:pt idx="535">
                  <c:v>0.68490312499999995</c:v>
                </c:pt>
                <c:pt idx="536">
                  <c:v>0.68491431712962969</c:v>
                </c:pt>
                <c:pt idx="537">
                  <c:v>0.68491506944444447</c:v>
                </c:pt>
                <c:pt idx="538">
                  <c:v>0.68491506944444447</c:v>
                </c:pt>
                <c:pt idx="539">
                  <c:v>0.68492627314814813</c:v>
                </c:pt>
                <c:pt idx="540">
                  <c:v>0.68492627314814813</c:v>
                </c:pt>
                <c:pt idx="541">
                  <c:v>0.68493612268518511</c:v>
                </c:pt>
                <c:pt idx="542">
                  <c:v>0.68493785879629632</c:v>
                </c:pt>
                <c:pt idx="543">
                  <c:v>0.68493785879629632</c:v>
                </c:pt>
                <c:pt idx="544">
                  <c:v>0.6849496990740741</c:v>
                </c:pt>
                <c:pt idx="545">
                  <c:v>0.6849496990740741</c:v>
                </c:pt>
                <c:pt idx="546">
                  <c:v>0.68495803240740738</c:v>
                </c:pt>
                <c:pt idx="547">
                  <c:v>0.68496098379629633</c:v>
                </c:pt>
                <c:pt idx="548">
                  <c:v>0.68496098379629633</c:v>
                </c:pt>
                <c:pt idx="549">
                  <c:v>0.68497298611111113</c:v>
                </c:pt>
                <c:pt idx="550">
                  <c:v>0.68497298611111113</c:v>
                </c:pt>
                <c:pt idx="551">
                  <c:v>0.68497983796296291</c:v>
                </c:pt>
                <c:pt idx="552">
                  <c:v>0.68498414351851855</c:v>
                </c:pt>
                <c:pt idx="553">
                  <c:v>0.68498414351851855</c:v>
                </c:pt>
                <c:pt idx="554">
                  <c:v>0.68499605324074075</c:v>
                </c:pt>
                <c:pt idx="555">
                  <c:v>0.68499605324074075</c:v>
                </c:pt>
                <c:pt idx="556">
                  <c:v>0.68500167824074076</c:v>
                </c:pt>
                <c:pt idx="557">
                  <c:v>0.68500729166666663</c:v>
                </c:pt>
                <c:pt idx="558">
                  <c:v>0.68500729166666663</c:v>
                </c:pt>
                <c:pt idx="559">
                  <c:v>0.6850190625</c:v>
                </c:pt>
                <c:pt idx="560">
                  <c:v>0.68501924768518518</c:v>
                </c:pt>
                <c:pt idx="561">
                  <c:v>0.68501924768518518</c:v>
                </c:pt>
                <c:pt idx="562">
                  <c:v>0.68503042824074079</c:v>
                </c:pt>
                <c:pt idx="563">
                  <c:v>0.68503042824074079</c:v>
                </c:pt>
                <c:pt idx="564">
                  <c:v>0.68504084490740746</c:v>
                </c:pt>
                <c:pt idx="565">
                  <c:v>0.68504230324074067</c:v>
                </c:pt>
                <c:pt idx="566">
                  <c:v>0.68504230324074067</c:v>
                </c:pt>
                <c:pt idx="567">
                  <c:v>0.68505358796296301</c:v>
                </c:pt>
                <c:pt idx="568">
                  <c:v>0.68505358796296301</c:v>
                </c:pt>
                <c:pt idx="569">
                  <c:v>0.68506261574074079</c:v>
                </c:pt>
                <c:pt idx="570">
                  <c:v>0.68506517361111108</c:v>
                </c:pt>
                <c:pt idx="571">
                  <c:v>0.68506517361111108</c:v>
                </c:pt>
                <c:pt idx="572">
                  <c:v>0.68507715277777781</c:v>
                </c:pt>
                <c:pt idx="573">
                  <c:v>0.68507715277777781</c:v>
                </c:pt>
                <c:pt idx="574">
                  <c:v>0.6850844444444445</c:v>
                </c:pt>
                <c:pt idx="575">
                  <c:v>0.6850882986111112</c:v>
                </c:pt>
                <c:pt idx="576">
                  <c:v>0.6850882986111112</c:v>
                </c:pt>
                <c:pt idx="577">
                  <c:v>0.68510013888888899</c:v>
                </c:pt>
                <c:pt idx="578">
                  <c:v>0.68510013888888899</c:v>
                </c:pt>
                <c:pt idx="579">
                  <c:v>0.6851062731481482</c:v>
                </c:pt>
                <c:pt idx="580">
                  <c:v>0.68511145833333342</c:v>
                </c:pt>
                <c:pt idx="581">
                  <c:v>0.68511145833333342</c:v>
                </c:pt>
                <c:pt idx="582">
                  <c:v>0.68512339120370369</c:v>
                </c:pt>
                <c:pt idx="583">
                  <c:v>0.68512339120370369</c:v>
                </c:pt>
                <c:pt idx="584">
                  <c:v>0.68512813657407401</c:v>
                </c:pt>
                <c:pt idx="585">
                  <c:v>0.68513459490740747</c:v>
                </c:pt>
                <c:pt idx="586">
                  <c:v>0.68513459490740747</c:v>
                </c:pt>
                <c:pt idx="587">
                  <c:v>0.68514548611111115</c:v>
                </c:pt>
                <c:pt idx="588">
                  <c:v>0.68514644675925929</c:v>
                </c:pt>
                <c:pt idx="589">
                  <c:v>0.68514644675925929</c:v>
                </c:pt>
                <c:pt idx="590">
                  <c:v>0.68515774305555555</c:v>
                </c:pt>
                <c:pt idx="591">
                  <c:v>0.68515774305555555</c:v>
                </c:pt>
                <c:pt idx="592">
                  <c:v>0.6851674884259259</c:v>
                </c:pt>
                <c:pt idx="593">
                  <c:v>0.68516934027777776</c:v>
                </c:pt>
                <c:pt idx="594">
                  <c:v>0.68516934027777776</c:v>
                </c:pt>
                <c:pt idx="595">
                  <c:v>0.68518128472222228</c:v>
                </c:pt>
                <c:pt idx="596">
                  <c:v>0.68518128472222228</c:v>
                </c:pt>
                <c:pt idx="597">
                  <c:v>0.68519267361111114</c:v>
                </c:pt>
                <c:pt idx="598">
                  <c:v>0.68519267361111114</c:v>
                </c:pt>
                <c:pt idx="599">
                  <c:v>0.68519739583333328</c:v>
                </c:pt>
                <c:pt idx="600">
                  <c:v>0.68520403935185181</c:v>
                </c:pt>
                <c:pt idx="601">
                  <c:v>0.68520403935185181</c:v>
                </c:pt>
                <c:pt idx="602">
                  <c:v>0.68521469907407406</c:v>
                </c:pt>
                <c:pt idx="603">
                  <c:v>0.68521586805555545</c:v>
                </c:pt>
                <c:pt idx="604">
                  <c:v>0.68521586805555545</c:v>
                </c:pt>
                <c:pt idx="605">
                  <c:v>0.68522718750000011</c:v>
                </c:pt>
                <c:pt idx="606">
                  <c:v>0.68522718750000011</c:v>
                </c:pt>
                <c:pt idx="607">
                  <c:v>0.68523690972222218</c:v>
                </c:pt>
                <c:pt idx="608">
                  <c:v>0.68523878472222222</c:v>
                </c:pt>
                <c:pt idx="609">
                  <c:v>0.68523878472222222</c:v>
                </c:pt>
                <c:pt idx="610">
                  <c:v>0.68525070601851856</c:v>
                </c:pt>
                <c:pt idx="611">
                  <c:v>0.68525070601851856</c:v>
                </c:pt>
                <c:pt idx="612">
                  <c:v>0.68525876157407406</c:v>
                </c:pt>
                <c:pt idx="613">
                  <c:v>0.68526190972222223</c:v>
                </c:pt>
                <c:pt idx="614">
                  <c:v>0.68526190972222223</c:v>
                </c:pt>
                <c:pt idx="615">
                  <c:v>0.68527377314814819</c:v>
                </c:pt>
                <c:pt idx="616">
                  <c:v>0.68527377314814819</c:v>
                </c:pt>
                <c:pt idx="617">
                  <c:v>0.68528062499999998</c:v>
                </c:pt>
                <c:pt idx="618">
                  <c:v>0.68528506944444445</c:v>
                </c:pt>
                <c:pt idx="619">
                  <c:v>0.68528506944444445</c:v>
                </c:pt>
                <c:pt idx="620">
                  <c:v>0.68529700231481483</c:v>
                </c:pt>
                <c:pt idx="621">
                  <c:v>0.68529700231481483</c:v>
                </c:pt>
                <c:pt idx="622">
                  <c:v>0.68530254629629628</c:v>
                </c:pt>
                <c:pt idx="623">
                  <c:v>0.68530821759259253</c:v>
                </c:pt>
                <c:pt idx="624">
                  <c:v>0.68530821759259253</c:v>
                </c:pt>
                <c:pt idx="625">
                  <c:v>0.68532001157407407</c:v>
                </c:pt>
                <c:pt idx="626">
                  <c:v>0.68532017361111108</c:v>
                </c:pt>
                <c:pt idx="627">
                  <c:v>0.68532017361111108</c:v>
                </c:pt>
                <c:pt idx="628">
                  <c:v>0.68533135416666668</c:v>
                </c:pt>
                <c:pt idx="629">
                  <c:v>0.68533135416666668</c:v>
                </c:pt>
                <c:pt idx="630">
                  <c:v>0.68534175925925922</c:v>
                </c:pt>
                <c:pt idx="631">
                  <c:v>0.68534327546296303</c:v>
                </c:pt>
                <c:pt idx="632">
                  <c:v>0.68534327546296303</c:v>
                </c:pt>
                <c:pt idx="633">
                  <c:v>0.68535450231481487</c:v>
                </c:pt>
                <c:pt idx="634">
                  <c:v>0.68535450231481487</c:v>
                </c:pt>
                <c:pt idx="635">
                  <c:v>0.6853636111111111</c:v>
                </c:pt>
                <c:pt idx="636">
                  <c:v>0.68536609953703698</c:v>
                </c:pt>
                <c:pt idx="637">
                  <c:v>0.68536609953703698</c:v>
                </c:pt>
                <c:pt idx="638">
                  <c:v>0.68537788194444449</c:v>
                </c:pt>
                <c:pt idx="639">
                  <c:v>0.68537788194444449</c:v>
                </c:pt>
                <c:pt idx="640">
                  <c:v>0.68538547453703702</c:v>
                </c:pt>
                <c:pt idx="641">
                  <c:v>0.68538923611111102</c:v>
                </c:pt>
                <c:pt idx="642">
                  <c:v>0.68538923611111102</c:v>
                </c:pt>
                <c:pt idx="643">
                  <c:v>0.68540116898148151</c:v>
                </c:pt>
                <c:pt idx="644">
                  <c:v>0.68540116898148151</c:v>
                </c:pt>
                <c:pt idx="645">
                  <c:v>0.68540726851851852</c:v>
                </c:pt>
                <c:pt idx="646">
                  <c:v>0.68541238425925932</c:v>
                </c:pt>
                <c:pt idx="647">
                  <c:v>0.68541238425925932</c:v>
                </c:pt>
                <c:pt idx="648">
                  <c:v>0.68542416666666661</c:v>
                </c:pt>
                <c:pt idx="649">
                  <c:v>0.68542416666666661</c:v>
                </c:pt>
                <c:pt idx="650">
                  <c:v>0.68542910879629637</c:v>
                </c:pt>
                <c:pt idx="651">
                  <c:v>0.68543552083333337</c:v>
                </c:pt>
                <c:pt idx="652">
                  <c:v>0.68543552083333337</c:v>
                </c:pt>
                <c:pt idx="653">
                  <c:v>0.68544642361111119</c:v>
                </c:pt>
                <c:pt idx="654">
                  <c:v>0.68544737268518519</c:v>
                </c:pt>
                <c:pt idx="655">
                  <c:v>0.68544737268518519</c:v>
                </c:pt>
                <c:pt idx="656">
                  <c:v>0.68545868055555559</c:v>
                </c:pt>
                <c:pt idx="657">
                  <c:v>0.68545868055555559</c:v>
                </c:pt>
                <c:pt idx="658">
                  <c:v>0.68546829861111114</c:v>
                </c:pt>
                <c:pt idx="659">
                  <c:v>0.68547026620370366</c:v>
                </c:pt>
                <c:pt idx="660">
                  <c:v>0.68547026620370366</c:v>
                </c:pt>
                <c:pt idx="661">
                  <c:v>0.68548208333333338</c:v>
                </c:pt>
                <c:pt idx="662">
                  <c:v>0.68548208333333338</c:v>
                </c:pt>
                <c:pt idx="663">
                  <c:v>0.68549009259259253</c:v>
                </c:pt>
                <c:pt idx="664">
                  <c:v>0.68549340277777782</c:v>
                </c:pt>
                <c:pt idx="665">
                  <c:v>0.68549340277777782</c:v>
                </c:pt>
                <c:pt idx="666">
                  <c:v>0.68550534722222223</c:v>
                </c:pt>
                <c:pt idx="667">
                  <c:v>0.68550534722222223</c:v>
                </c:pt>
                <c:pt idx="668">
                  <c:v>0.68551206018518529</c:v>
                </c:pt>
                <c:pt idx="669">
                  <c:v>0.68551653935185186</c:v>
                </c:pt>
                <c:pt idx="670">
                  <c:v>0.68551653935185186</c:v>
                </c:pt>
                <c:pt idx="671">
                  <c:v>0.68552851851851848</c:v>
                </c:pt>
                <c:pt idx="672">
                  <c:v>0.68552851851851848</c:v>
                </c:pt>
                <c:pt idx="673">
                  <c:v>0.68553425925925937</c:v>
                </c:pt>
                <c:pt idx="674">
                  <c:v>0.68553969907407408</c:v>
                </c:pt>
                <c:pt idx="675">
                  <c:v>0.68553969907407408</c:v>
                </c:pt>
                <c:pt idx="676">
                  <c:v>0.68555158564814811</c:v>
                </c:pt>
                <c:pt idx="677">
                  <c:v>0.68555158564814811</c:v>
                </c:pt>
                <c:pt idx="678">
                  <c:v>0.68555739583333331</c:v>
                </c:pt>
                <c:pt idx="679">
                  <c:v>0.68556284722222216</c:v>
                </c:pt>
                <c:pt idx="680">
                  <c:v>0.68556284722222216</c:v>
                </c:pt>
                <c:pt idx="681">
                  <c:v>0.6855749884259259</c:v>
                </c:pt>
                <c:pt idx="682">
                  <c:v>0.68557481481481475</c:v>
                </c:pt>
                <c:pt idx="683">
                  <c:v>0.68557481481481475</c:v>
                </c:pt>
                <c:pt idx="684">
                  <c:v>0.68558598379629621</c:v>
                </c:pt>
                <c:pt idx="685">
                  <c:v>0.68558598379629621</c:v>
                </c:pt>
                <c:pt idx="686">
                  <c:v>0.68559673611111105</c:v>
                </c:pt>
                <c:pt idx="687">
                  <c:v>0.68559777777777775</c:v>
                </c:pt>
                <c:pt idx="688">
                  <c:v>0.68559777777777775</c:v>
                </c:pt>
                <c:pt idx="689">
                  <c:v>0.68560914351851843</c:v>
                </c:pt>
                <c:pt idx="690">
                  <c:v>0.68560914351851843</c:v>
                </c:pt>
                <c:pt idx="691">
                  <c:v>0.68561861111111122</c:v>
                </c:pt>
                <c:pt idx="692">
                  <c:v>0.68562072916666672</c:v>
                </c:pt>
                <c:pt idx="693">
                  <c:v>0.68562072916666672</c:v>
                </c:pt>
                <c:pt idx="694">
                  <c:v>0.68563259259259268</c:v>
                </c:pt>
                <c:pt idx="695">
                  <c:v>0.68563259259259268</c:v>
                </c:pt>
                <c:pt idx="696">
                  <c:v>0.68564041666666664</c:v>
                </c:pt>
                <c:pt idx="697">
                  <c:v>0.68564385416666662</c:v>
                </c:pt>
                <c:pt idx="698">
                  <c:v>0.68564385416666662</c:v>
                </c:pt>
                <c:pt idx="699">
                  <c:v>0.68565589120370374</c:v>
                </c:pt>
                <c:pt idx="700">
                  <c:v>0.68565589120370374</c:v>
                </c:pt>
                <c:pt idx="701">
                  <c:v>0.68566226851851841</c:v>
                </c:pt>
                <c:pt idx="702">
                  <c:v>0.68566701388888884</c:v>
                </c:pt>
                <c:pt idx="703">
                  <c:v>0.68566701388888884</c:v>
                </c:pt>
                <c:pt idx="704">
                  <c:v>0.68567884259259249</c:v>
                </c:pt>
                <c:pt idx="705">
                  <c:v>0.68567884259259249</c:v>
                </c:pt>
                <c:pt idx="706">
                  <c:v>0.68568414351851859</c:v>
                </c:pt>
                <c:pt idx="707">
                  <c:v>0.685690150462963</c:v>
                </c:pt>
                <c:pt idx="708">
                  <c:v>0.685690150462963</c:v>
                </c:pt>
                <c:pt idx="709">
                  <c:v>0.6857014930555555</c:v>
                </c:pt>
                <c:pt idx="710">
                  <c:v>0.68570217592592586</c:v>
                </c:pt>
                <c:pt idx="711">
                  <c:v>0.68570217592592586</c:v>
                </c:pt>
                <c:pt idx="712">
                  <c:v>0.68571329861111108</c:v>
                </c:pt>
                <c:pt idx="713">
                  <c:v>0.68571329861111108</c:v>
                </c:pt>
                <c:pt idx="714">
                  <c:v>0.68572333333333335</c:v>
                </c:pt>
                <c:pt idx="715">
                  <c:v>0.68572489583333329</c:v>
                </c:pt>
                <c:pt idx="716">
                  <c:v>0.68572489583333329</c:v>
                </c:pt>
                <c:pt idx="717">
                  <c:v>0.68573665509259263</c:v>
                </c:pt>
                <c:pt idx="718">
                  <c:v>0.68573665509259263</c:v>
                </c:pt>
                <c:pt idx="719">
                  <c:v>0.68574525462962965</c:v>
                </c:pt>
                <c:pt idx="720">
                  <c:v>0.68574802083333342</c:v>
                </c:pt>
                <c:pt idx="721">
                  <c:v>0.68574802083333342</c:v>
                </c:pt>
                <c:pt idx="722">
                  <c:v>0.68575994212962954</c:v>
                </c:pt>
                <c:pt idx="723">
                  <c:v>0.68575994212962954</c:v>
                </c:pt>
                <c:pt idx="724">
                  <c:v>0.6857671296296296</c:v>
                </c:pt>
                <c:pt idx="725">
                  <c:v>0.68577116898148149</c:v>
                </c:pt>
                <c:pt idx="726">
                  <c:v>0.68577116898148149</c:v>
                </c:pt>
                <c:pt idx="727">
                  <c:v>0.68578302083333342</c:v>
                </c:pt>
                <c:pt idx="728">
                  <c:v>0.68578302083333342</c:v>
                </c:pt>
                <c:pt idx="729">
                  <c:v>0.68578901620370381</c:v>
                </c:pt>
                <c:pt idx="730">
                  <c:v>0.68579431712962968</c:v>
                </c:pt>
                <c:pt idx="731">
                  <c:v>0.68579431712962968</c:v>
                </c:pt>
                <c:pt idx="732">
                  <c:v>0.68580609953703708</c:v>
                </c:pt>
                <c:pt idx="733">
                  <c:v>0.68580609953703708</c:v>
                </c:pt>
                <c:pt idx="734">
                  <c:v>0.68581083333333337</c:v>
                </c:pt>
                <c:pt idx="735">
                  <c:v>0.68581746527777776</c:v>
                </c:pt>
                <c:pt idx="736">
                  <c:v>0.68581746527777776</c:v>
                </c:pt>
                <c:pt idx="737">
                  <c:v>0.6858281828703704</c:v>
                </c:pt>
                <c:pt idx="738">
                  <c:v>0.68582929398148151</c:v>
                </c:pt>
                <c:pt idx="739">
                  <c:v>0.68582929398148151</c:v>
                </c:pt>
                <c:pt idx="740">
                  <c:v>0.68584062499999998</c:v>
                </c:pt>
                <c:pt idx="741">
                  <c:v>0.68584062499999998</c:v>
                </c:pt>
                <c:pt idx="742">
                  <c:v>0.68585006944444438</c:v>
                </c:pt>
                <c:pt idx="743">
                  <c:v>0.68585221064814805</c:v>
                </c:pt>
                <c:pt idx="744">
                  <c:v>0.68585221064814805</c:v>
                </c:pt>
                <c:pt idx="745">
                  <c:v>0.68586406249999998</c:v>
                </c:pt>
                <c:pt idx="746">
                  <c:v>0.68586406249999998</c:v>
                </c:pt>
                <c:pt idx="747">
                  <c:v>0.68587187500000002</c:v>
                </c:pt>
                <c:pt idx="748">
                  <c:v>0.68587534722222221</c:v>
                </c:pt>
                <c:pt idx="749">
                  <c:v>0.68587534722222221</c:v>
                </c:pt>
                <c:pt idx="750">
                  <c:v>0.68588734953703712</c:v>
                </c:pt>
                <c:pt idx="751">
                  <c:v>0.68588734953703712</c:v>
                </c:pt>
                <c:pt idx="752">
                  <c:v>0.68589372685185179</c:v>
                </c:pt>
                <c:pt idx="753">
                  <c:v>0.6858984953703704</c:v>
                </c:pt>
                <c:pt idx="754">
                  <c:v>0.6858984953703704</c:v>
                </c:pt>
                <c:pt idx="755">
                  <c:v>0.68591028935185194</c:v>
                </c:pt>
                <c:pt idx="756">
                  <c:v>0.68591028935185194</c:v>
                </c:pt>
                <c:pt idx="757">
                  <c:v>0.68591557870370368</c:v>
                </c:pt>
                <c:pt idx="758">
                  <c:v>0.68592163194444444</c:v>
                </c:pt>
                <c:pt idx="759">
                  <c:v>0.68592163194444444</c:v>
                </c:pt>
                <c:pt idx="760">
                  <c:v>0.68593290509259264</c:v>
                </c:pt>
                <c:pt idx="761">
                  <c:v>0.685933587962963</c:v>
                </c:pt>
                <c:pt idx="762">
                  <c:v>0.685933587962963</c:v>
                </c:pt>
                <c:pt idx="763">
                  <c:v>0.68594478009259252</c:v>
                </c:pt>
                <c:pt idx="764">
                  <c:v>0.68594478009259252</c:v>
                </c:pt>
                <c:pt idx="765">
                  <c:v>0.68595471064814817</c:v>
                </c:pt>
                <c:pt idx="766">
                  <c:v>0.68595637731481485</c:v>
                </c:pt>
                <c:pt idx="767">
                  <c:v>0.68595637731481485</c:v>
                </c:pt>
                <c:pt idx="768">
                  <c:v>0.68596806712962966</c:v>
                </c:pt>
                <c:pt idx="769">
                  <c:v>0.68596806712962966</c:v>
                </c:pt>
                <c:pt idx="770">
                  <c:v>0.6859766435185185</c:v>
                </c:pt>
                <c:pt idx="771">
                  <c:v>0.68597950231481475</c:v>
                </c:pt>
                <c:pt idx="772">
                  <c:v>0.68597950231481475</c:v>
                </c:pt>
                <c:pt idx="773">
                  <c:v>0.6859913310185185</c:v>
                </c:pt>
                <c:pt idx="774">
                  <c:v>0.6859913310185185</c:v>
                </c:pt>
                <c:pt idx="775">
                  <c:v>0.68599856481481492</c:v>
                </c:pt>
                <c:pt idx="776">
                  <c:v>0.68600266203703697</c:v>
                </c:pt>
                <c:pt idx="777">
                  <c:v>0.68600266203703697</c:v>
                </c:pt>
                <c:pt idx="778">
                  <c:v>0.68601446759259266</c:v>
                </c:pt>
                <c:pt idx="779">
                  <c:v>0.68601446759259266</c:v>
                </c:pt>
                <c:pt idx="780">
                  <c:v>0.68602039351851862</c:v>
                </c:pt>
                <c:pt idx="781">
                  <c:v>0.68602579861111102</c:v>
                </c:pt>
                <c:pt idx="782">
                  <c:v>0.68602579861111102</c:v>
                </c:pt>
                <c:pt idx="783">
                  <c:v>0.68603759259259256</c:v>
                </c:pt>
                <c:pt idx="784">
                  <c:v>0.68603759259259256</c:v>
                </c:pt>
                <c:pt idx="785">
                  <c:v>0.68604240740740741</c:v>
                </c:pt>
                <c:pt idx="786">
                  <c:v>0.68604895833333324</c:v>
                </c:pt>
                <c:pt idx="787">
                  <c:v>0.68604895833333324</c:v>
                </c:pt>
                <c:pt idx="788">
                  <c:v>0.6860597453703704</c:v>
                </c:pt>
                <c:pt idx="789">
                  <c:v>0.68606086805555566</c:v>
                </c:pt>
                <c:pt idx="790">
                  <c:v>0.68606086805555566</c:v>
                </c:pt>
                <c:pt idx="791">
                  <c:v>0.68607209490740739</c:v>
                </c:pt>
                <c:pt idx="792">
                  <c:v>0.68607209490740739</c:v>
                </c:pt>
                <c:pt idx="793">
                  <c:v>0.68608163194444449</c:v>
                </c:pt>
                <c:pt idx="794">
                  <c:v>0.68608369212962961</c:v>
                </c:pt>
                <c:pt idx="795">
                  <c:v>0.68608369212962961</c:v>
                </c:pt>
                <c:pt idx="796">
                  <c:v>0.68609563657407413</c:v>
                </c:pt>
                <c:pt idx="797">
                  <c:v>0.68609563657407413</c:v>
                </c:pt>
                <c:pt idx="798">
                  <c:v>0.6861034606481482</c:v>
                </c:pt>
                <c:pt idx="799">
                  <c:v>0.68610682870370365</c:v>
                </c:pt>
                <c:pt idx="800">
                  <c:v>0.68610682870370365</c:v>
                </c:pt>
                <c:pt idx="801">
                  <c:v>0.68611877314814818</c:v>
                </c:pt>
                <c:pt idx="802">
                  <c:v>0.68611877314814818</c:v>
                </c:pt>
                <c:pt idx="803">
                  <c:v>0.68612591435185177</c:v>
                </c:pt>
                <c:pt idx="804">
                  <c:v>0.68612997685185195</c:v>
                </c:pt>
                <c:pt idx="805">
                  <c:v>0.68612997685185195</c:v>
                </c:pt>
                <c:pt idx="806">
                  <c:v>0.6861418055555556</c:v>
                </c:pt>
                <c:pt idx="807">
                  <c:v>0.6861418055555556</c:v>
                </c:pt>
                <c:pt idx="808">
                  <c:v>0.6861477777777778</c:v>
                </c:pt>
                <c:pt idx="809">
                  <c:v>0.686153113425926</c:v>
                </c:pt>
                <c:pt idx="810">
                  <c:v>0.686153113425926</c:v>
                </c:pt>
                <c:pt idx="811">
                  <c:v>0.68616527777777769</c:v>
                </c:pt>
                <c:pt idx="812">
                  <c:v>0.68616508101851847</c:v>
                </c:pt>
                <c:pt idx="813">
                  <c:v>0.68616508101851847</c:v>
                </c:pt>
                <c:pt idx="814">
                  <c:v>0.68617626157407408</c:v>
                </c:pt>
                <c:pt idx="815">
                  <c:v>0.68617626157407408</c:v>
                </c:pt>
                <c:pt idx="816">
                  <c:v>0.6861869791666666</c:v>
                </c:pt>
                <c:pt idx="817">
                  <c:v>0.6861882407407407</c:v>
                </c:pt>
                <c:pt idx="818">
                  <c:v>0.6861882407407407</c:v>
                </c:pt>
                <c:pt idx="819">
                  <c:v>0.68619940972222215</c:v>
                </c:pt>
                <c:pt idx="820">
                  <c:v>0.68619940972222215</c:v>
                </c:pt>
                <c:pt idx="821">
                  <c:v>0.68620890046296301</c:v>
                </c:pt>
                <c:pt idx="822">
                  <c:v>0.68621100694444437</c:v>
                </c:pt>
                <c:pt idx="823">
                  <c:v>0.68621100694444437</c:v>
                </c:pt>
                <c:pt idx="824">
                  <c:v>0.68622288194444447</c:v>
                </c:pt>
                <c:pt idx="825">
                  <c:v>0.68622288194444447</c:v>
                </c:pt>
                <c:pt idx="826">
                  <c:v>0.68623078703703699</c:v>
                </c:pt>
                <c:pt idx="827">
                  <c:v>0.68623413194444449</c:v>
                </c:pt>
                <c:pt idx="828">
                  <c:v>0.68623413194444449</c:v>
                </c:pt>
                <c:pt idx="829">
                  <c:v>0.68624601851851852</c:v>
                </c:pt>
                <c:pt idx="830">
                  <c:v>0.68624601851851852</c:v>
                </c:pt>
                <c:pt idx="831">
                  <c:v>0.68625385416666662</c:v>
                </c:pt>
                <c:pt idx="832">
                  <c:v>0.68625729166666671</c:v>
                </c:pt>
                <c:pt idx="833">
                  <c:v>0.68625729166666671</c:v>
                </c:pt>
                <c:pt idx="834">
                  <c:v>0.68626912037037036</c:v>
                </c:pt>
                <c:pt idx="835">
                  <c:v>0.68626912037037036</c:v>
                </c:pt>
                <c:pt idx="836">
                  <c:v>0.68627574074074082</c:v>
                </c:pt>
                <c:pt idx="837">
                  <c:v>0.68628042824074076</c:v>
                </c:pt>
                <c:pt idx="838">
                  <c:v>0.68628042824074076</c:v>
                </c:pt>
                <c:pt idx="839">
                  <c:v>0.68629234953703699</c:v>
                </c:pt>
                <c:pt idx="840">
                  <c:v>0.68629234953703699</c:v>
                </c:pt>
                <c:pt idx="841">
                  <c:v>0.68629761574074077</c:v>
                </c:pt>
                <c:pt idx="842">
                  <c:v>0.68630358796296298</c:v>
                </c:pt>
                <c:pt idx="843">
                  <c:v>0.68630358796296298</c:v>
                </c:pt>
                <c:pt idx="844">
                  <c:v>0.68631495370370377</c:v>
                </c:pt>
                <c:pt idx="845">
                  <c:v>0.68631541666666662</c:v>
                </c:pt>
                <c:pt idx="846">
                  <c:v>0.68631541666666662</c:v>
                </c:pt>
                <c:pt idx="847">
                  <c:v>0.68632672453703714</c:v>
                </c:pt>
                <c:pt idx="848">
                  <c:v>0.68632672453703714</c:v>
                </c:pt>
                <c:pt idx="849">
                  <c:v>0.68633678240740748</c:v>
                </c:pt>
                <c:pt idx="850">
                  <c:v>0.68633833333333338</c:v>
                </c:pt>
                <c:pt idx="851">
                  <c:v>0.68633833333333338</c:v>
                </c:pt>
                <c:pt idx="852">
                  <c:v>0.68634988425925936</c:v>
                </c:pt>
                <c:pt idx="853">
                  <c:v>0.68634988425925936</c:v>
                </c:pt>
                <c:pt idx="854">
                  <c:v>0.68635871527777781</c:v>
                </c:pt>
                <c:pt idx="855">
                  <c:v>0.68636145833333329</c:v>
                </c:pt>
                <c:pt idx="856">
                  <c:v>0.68636145833333329</c:v>
                </c:pt>
                <c:pt idx="857">
                  <c:v>0.68637322916666665</c:v>
                </c:pt>
                <c:pt idx="858">
                  <c:v>0.68637322916666665</c:v>
                </c:pt>
                <c:pt idx="859">
                  <c:v>0.68638059027777787</c:v>
                </c:pt>
                <c:pt idx="860">
                  <c:v>0.68638459490740733</c:v>
                </c:pt>
                <c:pt idx="861">
                  <c:v>0.68638459490740733</c:v>
                </c:pt>
                <c:pt idx="862">
                  <c:v>0.68639651620370368</c:v>
                </c:pt>
                <c:pt idx="863">
                  <c:v>0.68639651620370368</c:v>
                </c:pt>
                <c:pt idx="864">
                  <c:v>0.68640237268518511</c:v>
                </c:pt>
                <c:pt idx="865">
                  <c:v>0.68640775462962955</c:v>
                </c:pt>
                <c:pt idx="866">
                  <c:v>0.68640775462962955</c:v>
                </c:pt>
                <c:pt idx="867">
                  <c:v>0.68641986111111108</c:v>
                </c:pt>
                <c:pt idx="868">
                  <c:v>0.68641974537037032</c:v>
                </c:pt>
                <c:pt idx="869">
                  <c:v>0.68641974537037032</c:v>
                </c:pt>
                <c:pt idx="870">
                  <c:v>0.68643089120370371</c:v>
                </c:pt>
                <c:pt idx="871">
                  <c:v>0.68643089120370371</c:v>
                </c:pt>
                <c:pt idx="872">
                  <c:v>0.68644158564814817</c:v>
                </c:pt>
                <c:pt idx="873">
                  <c:v>0.68644268518518514</c:v>
                </c:pt>
                <c:pt idx="874">
                  <c:v>0.68644268518518514</c:v>
                </c:pt>
                <c:pt idx="875">
                  <c:v>0.6864540393518519</c:v>
                </c:pt>
                <c:pt idx="876">
                  <c:v>0.6864540393518519</c:v>
                </c:pt>
                <c:pt idx="877">
                  <c:v>0.68646346064814823</c:v>
                </c:pt>
                <c:pt idx="878">
                  <c:v>0.68646563657407411</c:v>
                </c:pt>
                <c:pt idx="879">
                  <c:v>0.68646563657407411</c:v>
                </c:pt>
                <c:pt idx="880">
                  <c:v>0.68647748842592593</c:v>
                </c:pt>
                <c:pt idx="881">
                  <c:v>0.68647748842592593</c:v>
                </c:pt>
                <c:pt idx="882">
                  <c:v>0.68648527777777779</c:v>
                </c:pt>
                <c:pt idx="883">
                  <c:v>0.68648877314814805</c:v>
                </c:pt>
                <c:pt idx="884">
                  <c:v>0.68648877314814805</c:v>
                </c:pt>
                <c:pt idx="885">
                  <c:v>0.68650074074074074</c:v>
                </c:pt>
                <c:pt idx="886">
                  <c:v>0.68650074074074074</c:v>
                </c:pt>
                <c:pt idx="887">
                  <c:v>0.68650714120370371</c:v>
                </c:pt>
                <c:pt idx="888">
                  <c:v>0.6865119097222222</c:v>
                </c:pt>
                <c:pt idx="889">
                  <c:v>0.6865119097222222</c:v>
                </c:pt>
                <c:pt idx="890">
                  <c:v>0.68652374999999999</c:v>
                </c:pt>
                <c:pt idx="891">
                  <c:v>0.68652374999999999</c:v>
                </c:pt>
                <c:pt idx="892">
                  <c:v>0.68652895833333327</c:v>
                </c:pt>
                <c:pt idx="893">
                  <c:v>0.68653506944444442</c:v>
                </c:pt>
                <c:pt idx="894">
                  <c:v>0.68653506944444442</c:v>
                </c:pt>
                <c:pt idx="895">
                  <c:v>0.68654629629629627</c:v>
                </c:pt>
                <c:pt idx="896">
                  <c:v>0.68654704861111115</c:v>
                </c:pt>
                <c:pt idx="897">
                  <c:v>0.68654704861111115</c:v>
                </c:pt>
                <c:pt idx="898">
                  <c:v>0.68655820601851847</c:v>
                </c:pt>
                <c:pt idx="899">
                  <c:v>0.68655820601851847</c:v>
                </c:pt>
                <c:pt idx="900">
                  <c:v>0.68656817129629621</c:v>
                </c:pt>
                <c:pt idx="901">
                  <c:v>0.68656980324074068</c:v>
                </c:pt>
                <c:pt idx="902">
                  <c:v>0.68656980324074068</c:v>
                </c:pt>
                <c:pt idx="903">
                  <c:v>0.68658172453703703</c:v>
                </c:pt>
                <c:pt idx="904">
                  <c:v>0.68658172453703703</c:v>
                </c:pt>
                <c:pt idx="905">
                  <c:v>0.68659003472222224</c:v>
                </c:pt>
                <c:pt idx="906">
                  <c:v>0.68659292824074081</c:v>
                </c:pt>
                <c:pt idx="907">
                  <c:v>0.68659292824074081</c:v>
                </c:pt>
                <c:pt idx="908">
                  <c:v>0.68660475694444445</c:v>
                </c:pt>
                <c:pt idx="909">
                  <c:v>0.68660475694444445</c:v>
                </c:pt>
                <c:pt idx="910">
                  <c:v>0.68661186342592595</c:v>
                </c:pt>
                <c:pt idx="911">
                  <c:v>0.68661608796296303</c:v>
                </c:pt>
                <c:pt idx="912">
                  <c:v>0.68661608796296303</c:v>
                </c:pt>
                <c:pt idx="913">
                  <c:v>0.68662807870370368</c:v>
                </c:pt>
                <c:pt idx="914">
                  <c:v>0.68662807870370368</c:v>
                </c:pt>
                <c:pt idx="915">
                  <c:v>0.68663371527777783</c:v>
                </c:pt>
                <c:pt idx="916">
                  <c:v>0.68663922453703707</c:v>
                </c:pt>
                <c:pt idx="917">
                  <c:v>0.68663922453703707</c:v>
                </c:pt>
                <c:pt idx="918">
                  <c:v>0.68665121527777773</c:v>
                </c:pt>
                <c:pt idx="919">
                  <c:v>0.68665103009259265</c:v>
                </c:pt>
                <c:pt idx="920">
                  <c:v>0.68665103009259265</c:v>
                </c:pt>
                <c:pt idx="921">
                  <c:v>0.68666238425925918</c:v>
                </c:pt>
                <c:pt idx="922">
                  <c:v>0.68666238425925918</c:v>
                </c:pt>
                <c:pt idx="923">
                  <c:v>0.68667291666666663</c:v>
                </c:pt>
                <c:pt idx="924">
                  <c:v>0.68667434027777785</c:v>
                </c:pt>
                <c:pt idx="925">
                  <c:v>0.68667434027777785</c:v>
                </c:pt>
                <c:pt idx="926">
                  <c:v>0.68668552083333323</c:v>
                </c:pt>
                <c:pt idx="927">
                  <c:v>0.68668552083333323</c:v>
                </c:pt>
                <c:pt idx="928">
                  <c:v>0.68669474537037034</c:v>
                </c:pt>
                <c:pt idx="929">
                  <c:v>0.68669711805555556</c:v>
                </c:pt>
                <c:pt idx="930">
                  <c:v>0.68669711805555556</c:v>
                </c:pt>
                <c:pt idx="931">
                  <c:v>0.68670905092592582</c:v>
                </c:pt>
                <c:pt idx="932">
                  <c:v>0.68670905092592582</c:v>
                </c:pt>
                <c:pt idx="933">
                  <c:v>0.68671663194444443</c:v>
                </c:pt>
                <c:pt idx="934">
                  <c:v>0.6867202546296296</c:v>
                </c:pt>
                <c:pt idx="935">
                  <c:v>0.6867202546296296</c:v>
                </c:pt>
                <c:pt idx="936">
                  <c:v>0.68673209490740739</c:v>
                </c:pt>
                <c:pt idx="937">
                  <c:v>0.68673209490740739</c:v>
                </c:pt>
                <c:pt idx="938">
                  <c:v>0.68673853009259256</c:v>
                </c:pt>
                <c:pt idx="939">
                  <c:v>0.68674340277777779</c:v>
                </c:pt>
                <c:pt idx="940">
                  <c:v>0.68674340277777779</c:v>
                </c:pt>
                <c:pt idx="941">
                  <c:v>0.68675535879629634</c:v>
                </c:pt>
                <c:pt idx="942">
                  <c:v>0.68675535879629634</c:v>
                </c:pt>
                <c:pt idx="943">
                  <c:v>0.68676035879629627</c:v>
                </c:pt>
                <c:pt idx="944">
                  <c:v>0.68676655092592587</c:v>
                </c:pt>
                <c:pt idx="945">
                  <c:v>0.68676655092592587</c:v>
                </c:pt>
                <c:pt idx="946">
                  <c:v>0.68677769675925926</c:v>
                </c:pt>
                <c:pt idx="947">
                  <c:v>0.68677844907407415</c:v>
                </c:pt>
                <c:pt idx="948">
                  <c:v>0.68677844907407415</c:v>
                </c:pt>
                <c:pt idx="949">
                  <c:v>0.68678969907407417</c:v>
                </c:pt>
                <c:pt idx="950">
                  <c:v>0.68678969907407417</c:v>
                </c:pt>
                <c:pt idx="951">
                  <c:v>0.68679958333333335</c:v>
                </c:pt>
                <c:pt idx="952">
                  <c:v>0.68680128472222224</c:v>
                </c:pt>
                <c:pt idx="953">
                  <c:v>0.68680128472222224</c:v>
                </c:pt>
                <c:pt idx="954">
                  <c:v>0.68681315972222212</c:v>
                </c:pt>
                <c:pt idx="955">
                  <c:v>0.68681315972222212</c:v>
                </c:pt>
                <c:pt idx="956">
                  <c:v>0.68682193287037041</c:v>
                </c:pt>
                <c:pt idx="957">
                  <c:v>0.68682443287037032</c:v>
                </c:pt>
                <c:pt idx="958">
                  <c:v>0.68682443287037032</c:v>
                </c:pt>
                <c:pt idx="959">
                  <c:v>0.68683620370370368</c:v>
                </c:pt>
                <c:pt idx="960">
                  <c:v>0.68683620370370368</c:v>
                </c:pt>
                <c:pt idx="961">
                  <c:v>0.68684377314814815</c:v>
                </c:pt>
                <c:pt idx="962">
                  <c:v>0.68684755787037044</c:v>
                </c:pt>
                <c:pt idx="963">
                  <c:v>0.68684755787037044</c:v>
                </c:pt>
                <c:pt idx="964">
                  <c:v>0.68685950231481474</c:v>
                </c:pt>
                <c:pt idx="965">
                  <c:v>0.68685950231481474</c:v>
                </c:pt>
                <c:pt idx="966">
                  <c:v>0.68686562499999992</c:v>
                </c:pt>
                <c:pt idx="967">
                  <c:v>0.68687070601851852</c:v>
                </c:pt>
                <c:pt idx="968">
                  <c:v>0.68687070601851852</c:v>
                </c:pt>
                <c:pt idx="969">
                  <c:v>0.68688269675925928</c:v>
                </c:pt>
                <c:pt idx="970">
                  <c:v>0.68688269675925928</c:v>
                </c:pt>
                <c:pt idx="971">
                  <c:v>0.68688746527777778</c:v>
                </c:pt>
                <c:pt idx="972">
                  <c:v>0.68689386574074074</c:v>
                </c:pt>
                <c:pt idx="973">
                  <c:v>0.68689386574074074</c:v>
                </c:pt>
                <c:pt idx="974">
                  <c:v>0.68690490740740751</c:v>
                </c:pt>
                <c:pt idx="975">
                  <c:v>0.68690583333333333</c:v>
                </c:pt>
                <c:pt idx="976">
                  <c:v>0.68690583333333333</c:v>
                </c:pt>
                <c:pt idx="977">
                  <c:v>0.68691701388888893</c:v>
                </c:pt>
                <c:pt idx="978">
                  <c:v>0.68691701388888893</c:v>
                </c:pt>
                <c:pt idx="979">
                  <c:v>0.68692670138888889</c:v>
                </c:pt>
                <c:pt idx="980">
                  <c:v>0.686928599537037</c:v>
                </c:pt>
                <c:pt idx="981">
                  <c:v>0.686928599537037</c:v>
                </c:pt>
                <c:pt idx="982">
                  <c:v>0.6869405092592592</c:v>
                </c:pt>
                <c:pt idx="983">
                  <c:v>0.6869405092592592</c:v>
                </c:pt>
                <c:pt idx="984">
                  <c:v>0.68694857638888884</c:v>
                </c:pt>
                <c:pt idx="985">
                  <c:v>0.68695173611111116</c:v>
                </c:pt>
                <c:pt idx="986">
                  <c:v>0.68695173611111116</c:v>
                </c:pt>
                <c:pt idx="987">
                  <c:v>0.68696354166666662</c:v>
                </c:pt>
                <c:pt idx="988">
                  <c:v>0.68696354166666662</c:v>
                </c:pt>
                <c:pt idx="989">
                  <c:v>0.68697043981481487</c:v>
                </c:pt>
                <c:pt idx="990">
                  <c:v>0.68697488425925923</c:v>
                </c:pt>
                <c:pt idx="991">
                  <c:v>0.68697488425925923</c:v>
                </c:pt>
                <c:pt idx="992">
                  <c:v>0.68698682870370364</c:v>
                </c:pt>
                <c:pt idx="993">
                  <c:v>0.68698682870370364</c:v>
                </c:pt>
                <c:pt idx="994">
                  <c:v>0.68699226851851858</c:v>
                </c:pt>
                <c:pt idx="995">
                  <c:v>0.68699802083333328</c:v>
                </c:pt>
                <c:pt idx="996">
                  <c:v>0.68699802083333328</c:v>
                </c:pt>
                <c:pt idx="997">
                  <c:v>0.68700965277777781</c:v>
                </c:pt>
                <c:pt idx="998">
                  <c:v>0.68700983796296289</c:v>
                </c:pt>
                <c:pt idx="999">
                  <c:v>0.68700983796296289</c:v>
                </c:pt>
                <c:pt idx="1000">
                  <c:v>0.6870211805555555</c:v>
                </c:pt>
                <c:pt idx="1001">
                  <c:v>0.6870211805555555</c:v>
                </c:pt>
                <c:pt idx="1002">
                  <c:v>0.6870314120370371</c:v>
                </c:pt>
                <c:pt idx="1003">
                  <c:v>0.68703293981481484</c:v>
                </c:pt>
                <c:pt idx="1004">
                  <c:v>0.68703293981481484</c:v>
                </c:pt>
                <c:pt idx="1005">
                  <c:v>0.68704432870370369</c:v>
                </c:pt>
                <c:pt idx="1006">
                  <c:v>0.68704432870370369</c:v>
                </c:pt>
                <c:pt idx="1007">
                  <c:v>0.68705312499999993</c:v>
                </c:pt>
                <c:pt idx="1008">
                  <c:v>0.68705590277777784</c:v>
                </c:pt>
                <c:pt idx="1009">
                  <c:v>0.68705590277777784</c:v>
                </c:pt>
                <c:pt idx="1010">
                  <c:v>0.68706773148148148</c:v>
                </c:pt>
                <c:pt idx="1011">
                  <c:v>0.68706773148148148</c:v>
                </c:pt>
                <c:pt idx="1012">
                  <c:v>0.68707512731481479</c:v>
                </c:pt>
                <c:pt idx="1013">
                  <c:v>0.68707905092592592</c:v>
                </c:pt>
                <c:pt idx="1014">
                  <c:v>0.68707905092592592</c:v>
                </c:pt>
                <c:pt idx="1015">
                  <c:v>0.68709084490740746</c:v>
                </c:pt>
                <c:pt idx="1016">
                  <c:v>0.68709084490740746</c:v>
                </c:pt>
                <c:pt idx="1017">
                  <c:v>0.68709703703703706</c:v>
                </c:pt>
                <c:pt idx="1018">
                  <c:v>0.68710218749999996</c:v>
                </c:pt>
                <c:pt idx="1019">
                  <c:v>0.68710218749999996</c:v>
                </c:pt>
                <c:pt idx="1020">
                  <c:v>0.68711412037037034</c:v>
                </c:pt>
                <c:pt idx="1021">
                  <c:v>0.68711412037037034</c:v>
                </c:pt>
                <c:pt idx="1022">
                  <c:v>0.6871188773148148</c:v>
                </c:pt>
                <c:pt idx="1023">
                  <c:v>0.68712533564814804</c:v>
                </c:pt>
                <c:pt idx="1024">
                  <c:v>0.68712533564814804</c:v>
                </c:pt>
                <c:pt idx="1025">
                  <c:v>0.68713620370370376</c:v>
                </c:pt>
                <c:pt idx="1026">
                  <c:v>0.6871371643518519</c:v>
                </c:pt>
                <c:pt idx="1027">
                  <c:v>0.6871371643518519</c:v>
                </c:pt>
                <c:pt idx="1028">
                  <c:v>0.68714849537037048</c:v>
                </c:pt>
                <c:pt idx="1029">
                  <c:v>0.68714849537037048</c:v>
                </c:pt>
                <c:pt idx="1030">
                  <c:v>0.68715802083333333</c:v>
                </c:pt>
                <c:pt idx="1031">
                  <c:v>0.68716008101851855</c:v>
                </c:pt>
                <c:pt idx="1032">
                  <c:v>0.68716008101851855</c:v>
                </c:pt>
                <c:pt idx="1033">
                  <c:v>0.68717206018518517</c:v>
                </c:pt>
                <c:pt idx="1034">
                  <c:v>0.68717206018518517</c:v>
                </c:pt>
                <c:pt idx="1035">
                  <c:v>0.68717988425925924</c:v>
                </c:pt>
                <c:pt idx="1036">
                  <c:v>0.68718320601851846</c:v>
                </c:pt>
                <c:pt idx="1037">
                  <c:v>0.68718320601851846</c:v>
                </c:pt>
                <c:pt idx="1038">
                  <c:v>0.68719510416666674</c:v>
                </c:pt>
                <c:pt idx="1039">
                  <c:v>0.68719510416666674</c:v>
                </c:pt>
                <c:pt idx="1040">
                  <c:v>0.68720172453703698</c:v>
                </c:pt>
                <c:pt idx="1041">
                  <c:v>0.68720635416666676</c:v>
                </c:pt>
                <c:pt idx="1042">
                  <c:v>0.68720635416666676</c:v>
                </c:pt>
                <c:pt idx="1043">
                  <c:v>0.68721814814814808</c:v>
                </c:pt>
                <c:pt idx="1044">
                  <c:v>0.68721814814814808</c:v>
                </c:pt>
                <c:pt idx="1045">
                  <c:v>0.68722356481481484</c:v>
                </c:pt>
                <c:pt idx="1046">
                  <c:v>0.68722950231481483</c:v>
                </c:pt>
                <c:pt idx="1047">
                  <c:v>0.68722950231481483</c:v>
                </c:pt>
                <c:pt idx="1048">
                  <c:v>0.68724089120370369</c:v>
                </c:pt>
                <c:pt idx="1049">
                  <c:v>0.68724136574074068</c:v>
                </c:pt>
                <c:pt idx="1050">
                  <c:v>0.68724136574074068</c:v>
                </c:pt>
                <c:pt idx="1051">
                  <c:v>0.68725265046296302</c:v>
                </c:pt>
                <c:pt idx="1052">
                  <c:v>0.68725265046296302</c:v>
                </c:pt>
                <c:pt idx="1053">
                  <c:v>0.68726274305555546</c:v>
                </c:pt>
                <c:pt idx="1054">
                  <c:v>0.68726425925925927</c:v>
                </c:pt>
                <c:pt idx="1055">
                  <c:v>0.68726425925925927</c:v>
                </c:pt>
                <c:pt idx="1056">
                  <c:v>0.68727599537037032</c:v>
                </c:pt>
                <c:pt idx="1057">
                  <c:v>0.68727599537037032</c:v>
                </c:pt>
                <c:pt idx="1058">
                  <c:v>0.68728450231481475</c:v>
                </c:pt>
                <c:pt idx="1059">
                  <c:v>0.68728738425925917</c:v>
                </c:pt>
                <c:pt idx="1060">
                  <c:v>0.68728738425925917</c:v>
                </c:pt>
                <c:pt idx="1061">
                  <c:v>0.68729927083333331</c:v>
                </c:pt>
                <c:pt idx="1062">
                  <c:v>0.68729927083333331</c:v>
                </c:pt>
                <c:pt idx="1063">
                  <c:v>0.68730635416666663</c:v>
                </c:pt>
                <c:pt idx="1064">
                  <c:v>0.68731053240740747</c:v>
                </c:pt>
                <c:pt idx="1065">
                  <c:v>0.68731053240740747</c:v>
                </c:pt>
                <c:pt idx="1066">
                  <c:v>0.6873225462962963</c:v>
                </c:pt>
                <c:pt idx="1067">
                  <c:v>0.6873225462962963</c:v>
                </c:pt>
                <c:pt idx="1068">
                  <c:v>0.68732829861111122</c:v>
                </c:pt>
                <c:pt idx="1069">
                  <c:v>0.68733366898148152</c:v>
                </c:pt>
                <c:pt idx="1070">
                  <c:v>0.68733366898148152</c:v>
                </c:pt>
                <c:pt idx="1071">
                  <c:v>0.68734579861111111</c:v>
                </c:pt>
                <c:pt idx="1072">
                  <c:v>0.68734562499999996</c:v>
                </c:pt>
                <c:pt idx="1073">
                  <c:v>0.68734562499999996</c:v>
                </c:pt>
                <c:pt idx="1074">
                  <c:v>0.68735682870370374</c:v>
                </c:pt>
                <c:pt idx="1075">
                  <c:v>0.68735682870370374</c:v>
                </c:pt>
                <c:pt idx="1076">
                  <c:v>0.68736744212962952</c:v>
                </c:pt>
                <c:pt idx="1077">
                  <c:v>0.68736873842592594</c:v>
                </c:pt>
                <c:pt idx="1078">
                  <c:v>0.68736873842592594</c:v>
                </c:pt>
                <c:pt idx="1079">
                  <c:v>0.68737996527777778</c:v>
                </c:pt>
                <c:pt idx="1080">
                  <c:v>0.68737996527777778</c:v>
                </c:pt>
                <c:pt idx="1081">
                  <c:v>0.68738925925925931</c:v>
                </c:pt>
                <c:pt idx="1082">
                  <c:v>0.68739156250000011</c:v>
                </c:pt>
                <c:pt idx="1083">
                  <c:v>0.68739156250000011</c:v>
                </c:pt>
                <c:pt idx="1084">
                  <c:v>0.68740351851851855</c:v>
                </c:pt>
                <c:pt idx="1085">
                  <c:v>0.68740351851851855</c:v>
                </c:pt>
                <c:pt idx="1086">
                  <c:v>0.68741111111111108</c:v>
                </c:pt>
                <c:pt idx="1087">
                  <c:v>0.68741468750000001</c:v>
                </c:pt>
                <c:pt idx="1088">
                  <c:v>0.68741468750000001</c:v>
                </c:pt>
                <c:pt idx="1089">
                  <c:v>0.68742657407407404</c:v>
                </c:pt>
                <c:pt idx="1090">
                  <c:v>0.68742657407407404</c:v>
                </c:pt>
                <c:pt idx="1091">
                  <c:v>0.68743292824074065</c:v>
                </c:pt>
                <c:pt idx="1092">
                  <c:v>0.68743784722222223</c:v>
                </c:pt>
                <c:pt idx="1093">
                  <c:v>0.68743784722222223</c:v>
                </c:pt>
                <c:pt idx="1094">
                  <c:v>0.68744976851851858</c:v>
                </c:pt>
                <c:pt idx="1095">
                  <c:v>0.68744976851851858</c:v>
                </c:pt>
                <c:pt idx="1096">
                  <c:v>0.68745479166666668</c:v>
                </c:pt>
                <c:pt idx="1097">
                  <c:v>0.68746099537037031</c:v>
                </c:pt>
                <c:pt idx="1098">
                  <c:v>0.68746099537037031</c:v>
                </c:pt>
                <c:pt idx="1099">
                  <c:v>0.68747211805555553</c:v>
                </c:pt>
                <c:pt idx="1100">
                  <c:v>0.68747284722222224</c:v>
                </c:pt>
                <c:pt idx="1101">
                  <c:v>0.68747284722222224</c:v>
                </c:pt>
                <c:pt idx="1102">
                  <c:v>0.68748413194444435</c:v>
                </c:pt>
                <c:pt idx="1103">
                  <c:v>0.68748413194444435</c:v>
                </c:pt>
                <c:pt idx="1104">
                  <c:v>0.68749391203703702</c:v>
                </c:pt>
                <c:pt idx="1105">
                  <c:v>0.68749572916666668</c:v>
                </c:pt>
                <c:pt idx="1106">
                  <c:v>0.68749572916666668</c:v>
                </c:pt>
                <c:pt idx="1107">
                  <c:v>0.68750751157407397</c:v>
                </c:pt>
                <c:pt idx="1108">
                  <c:v>0.68750751157407397</c:v>
                </c:pt>
                <c:pt idx="1109">
                  <c:v>0.68751660879629639</c:v>
                </c:pt>
                <c:pt idx="1110">
                  <c:v>0.68751887731481487</c:v>
                </c:pt>
                <c:pt idx="1111">
                  <c:v>0.68751887731481487</c:v>
                </c:pt>
                <c:pt idx="1112">
                  <c:v>0.68753062499999995</c:v>
                </c:pt>
                <c:pt idx="1113">
                  <c:v>0.68753062499999995</c:v>
                </c:pt>
                <c:pt idx="1114">
                  <c:v>0.68753846064814816</c:v>
                </c:pt>
                <c:pt idx="1115">
                  <c:v>0.68754201388888891</c:v>
                </c:pt>
                <c:pt idx="1116">
                  <c:v>0.68754201388888891</c:v>
                </c:pt>
                <c:pt idx="1117">
                  <c:v>0.68755392361111112</c:v>
                </c:pt>
                <c:pt idx="1118">
                  <c:v>0.68755392361111112</c:v>
                </c:pt>
                <c:pt idx="1119">
                  <c:v>0.68756027777777773</c:v>
                </c:pt>
                <c:pt idx="1120">
                  <c:v>0.68756516203703699</c:v>
                </c:pt>
                <c:pt idx="1121">
                  <c:v>0.68756516203703699</c:v>
                </c:pt>
                <c:pt idx="1122">
                  <c:v>0.68757693287037036</c:v>
                </c:pt>
                <c:pt idx="1123">
                  <c:v>0.68757693287037036</c:v>
                </c:pt>
                <c:pt idx="1124">
                  <c:v>0.6875821875</c:v>
                </c:pt>
                <c:pt idx="1125">
                  <c:v>0.68758831018518529</c:v>
                </c:pt>
                <c:pt idx="1126">
                  <c:v>0.68758831018518529</c:v>
                </c:pt>
                <c:pt idx="1127">
                  <c:v>0.68759952546296299</c:v>
                </c:pt>
                <c:pt idx="1128">
                  <c:v>0.68760023148148142</c:v>
                </c:pt>
                <c:pt idx="1129">
                  <c:v>0.68760023148148142</c:v>
                </c:pt>
                <c:pt idx="1130">
                  <c:v>0.68761144675925923</c:v>
                </c:pt>
                <c:pt idx="1131">
                  <c:v>0.68761144675925923</c:v>
                </c:pt>
                <c:pt idx="1132">
                  <c:v>0.68762140046296294</c:v>
                </c:pt>
                <c:pt idx="1133">
                  <c:v>0.68762304398148144</c:v>
                </c:pt>
                <c:pt idx="1134">
                  <c:v>0.68762304398148144</c:v>
                </c:pt>
                <c:pt idx="1135">
                  <c:v>0.68763496527777779</c:v>
                </c:pt>
                <c:pt idx="1136">
                  <c:v>0.68763496527777779</c:v>
                </c:pt>
                <c:pt idx="1137">
                  <c:v>0.68764325231481482</c:v>
                </c:pt>
                <c:pt idx="1138">
                  <c:v>0.68764616898148156</c:v>
                </c:pt>
                <c:pt idx="1139">
                  <c:v>0.68764616898148156</c:v>
                </c:pt>
                <c:pt idx="1140">
                  <c:v>0.68765802083333327</c:v>
                </c:pt>
                <c:pt idx="1141">
                  <c:v>0.68765802083333327</c:v>
                </c:pt>
                <c:pt idx="1142">
                  <c:v>0.68766513888888892</c:v>
                </c:pt>
                <c:pt idx="1143">
                  <c:v>0.68766931712962964</c:v>
                </c:pt>
                <c:pt idx="1144">
                  <c:v>0.68766931712962964</c:v>
                </c:pt>
                <c:pt idx="1145">
                  <c:v>0.68768129629629626</c:v>
                </c:pt>
                <c:pt idx="1146">
                  <c:v>0.68768129629629626</c:v>
                </c:pt>
                <c:pt idx="1147">
                  <c:v>0.68768694444444434</c:v>
                </c:pt>
                <c:pt idx="1148">
                  <c:v>0.68769246527777783</c:v>
                </c:pt>
                <c:pt idx="1149">
                  <c:v>0.68769246527777783</c:v>
                </c:pt>
                <c:pt idx="1150">
                  <c:v>0.68770443287037031</c:v>
                </c:pt>
                <c:pt idx="1151">
                  <c:v>0.68770428240740744</c:v>
                </c:pt>
                <c:pt idx="1152">
                  <c:v>0.68770428240740744</c:v>
                </c:pt>
                <c:pt idx="1153">
                  <c:v>0.68771562500000005</c:v>
                </c:pt>
                <c:pt idx="1154">
                  <c:v>0.68771562500000005</c:v>
                </c:pt>
                <c:pt idx="1155">
                  <c:v>0.6877260648148148</c:v>
                </c:pt>
                <c:pt idx="1156">
                  <c:v>0.68772759259259253</c:v>
                </c:pt>
                <c:pt idx="1157">
                  <c:v>0.68772759259259253</c:v>
                </c:pt>
                <c:pt idx="1158">
                  <c:v>0.6877387615740741</c:v>
                </c:pt>
                <c:pt idx="1159">
                  <c:v>0.6877387615740741</c:v>
                </c:pt>
                <c:pt idx="1160">
                  <c:v>0.68774788194444447</c:v>
                </c:pt>
                <c:pt idx="1161">
                  <c:v>0.6877503587962962</c:v>
                </c:pt>
                <c:pt idx="1162">
                  <c:v>0.6877503587962962</c:v>
                </c:pt>
                <c:pt idx="1163">
                  <c:v>0.68776214120370371</c:v>
                </c:pt>
                <c:pt idx="1164">
                  <c:v>0.68776214120370371</c:v>
                </c:pt>
                <c:pt idx="1165">
                  <c:v>0.68776982638888884</c:v>
                </c:pt>
                <c:pt idx="1166">
                  <c:v>0.68777348379629633</c:v>
                </c:pt>
                <c:pt idx="1167">
                  <c:v>0.68777348379629633</c:v>
                </c:pt>
                <c:pt idx="1168">
                  <c:v>0.68778547453703709</c:v>
                </c:pt>
                <c:pt idx="1169">
                  <c:v>0.68778547453703709</c:v>
                </c:pt>
                <c:pt idx="1170">
                  <c:v>0.68779311342592597</c:v>
                </c:pt>
                <c:pt idx="1171">
                  <c:v>0.6877966319444444</c:v>
                </c:pt>
                <c:pt idx="1172">
                  <c:v>0.6877966319444444</c:v>
                </c:pt>
                <c:pt idx="1173">
                  <c:v>0.68780858796296307</c:v>
                </c:pt>
                <c:pt idx="1174">
                  <c:v>0.68780858796296307</c:v>
                </c:pt>
                <c:pt idx="1175">
                  <c:v>0.68781496527777775</c:v>
                </c:pt>
                <c:pt idx="1176">
                  <c:v>0.68781978009259259</c:v>
                </c:pt>
                <c:pt idx="1177">
                  <c:v>0.68781978009259259</c:v>
                </c:pt>
                <c:pt idx="1178">
                  <c:v>0.68783175925925921</c:v>
                </c:pt>
                <c:pt idx="1179">
                  <c:v>0.68783175925925921</c:v>
                </c:pt>
                <c:pt idx="1180">
                  <c:v>0.68783684027777781</c:v>
                </c:pt>
                <c:pt idx="1181">
                  <c:v>0.68784292824074067</c:v>
                </c:pt>
                <c:pt idx="1182">
                  <c:v>0.68784292824074067</c:v>
                </c:pt>
                <c:pt idx="1183">
                  <c:v>0.68785417824074069</c:v>
                </c:pt>
                <c:pt idx="1184">
                  <c:v>0.68785486111111105</c:v>
                </c:pt>
                <c:pt idx="1185">
                  <c:v>0.68785486111111105</c:v>
                </c:pt>
                <c:pt idx="1186">
                  <c:v>0.68786607638888897</c:v>
                </c:pt>
                <c:pt idx="1187">
                  <c:v>0.68786607638888897</c:v>
                </c:pt>
                <c:pt idx="1188">
                  <c:v>0.6878760069444444</c:v>
                </c:pt>
                <c:pt idx="1189">
                  <c:v>0.68787767361111118</c:v>
                </c:pt>
                <c:pt idx="1190">
                  <c:v>0.68787767361111118</c:v>
                </c:pt>
                <c:pt idx="1191">
                  <c:v>0.68788939814814809</c:v>
                </c:pt>
                <c:pt idx="1192">
                  <c:v>0.68788939814814809</c:v>
                </c:pt>
                <c:pt idx="1193">
                  <c:v>0.68789793981481484</c:v>
                </c:pt>
                <c:pt idx="1194">
                  <c:v>0.68790079861111109</c:v>
                </c:pt>
                <c:pt idx="1195">
                  <c:v>0.68790079861111109</c:v>
                </c:pt>
                <c:pt idx="1196">
                  <c:v>0.68791262731481473</c:v>
                </c:pt>
                <c:pt idx="1197">
                  <c:v>0.68791262731481473</c:v>
                </c:pt>
                <c:pt idx="1198">
                  <c:v>0.68791980324074065</c:v>
                </c:pt>
                <c:pt idx="1199">
                  <c:v>0.68792394675925916</c:v>
                </c:pt>
                <c:pt idx="1200">
                  <c:v>0.68792394675925916</c:v>
                </c:pt>
                <c:pt idx="1201">
                  <c:v>0.68793593749999993</c:v>
                </c:pt>
                <c:pt idx="1202">
                  <c:v>0.68793593749999993</c:v>
                </c:pt>
                <c:pt idx="1203">
                  <c:v>0.68794170138888899</c:v>
                </c:pt>
                <c:pt idx="1204">
                  <c:v>0.68794710648148139</c:v>
                </c:pt>
                <c:pt idx="1205">
                  <c:v>0.68794710648148139</c:v>
                </c:pt>
                <c:pt idx="1206">
                  <c:v>0.68795928240740745</c:v>
                </c:pt>
                <c:pt idx="1207">
                  <c:v>0.68795909722222215</c:v>
                </c:pt>
                <c:pt idx="1208">
                  <c:v>0.68795909722222215</c:v>
                </c:pt>
                <c:pt idx="1209">
                  <c:v>0.68797024305555554</c:v>
                </c:pt>
                <c:pt idx="1210">
                  <c:v>0.68797024305555554</c:v>
                </c:pt>
                <c:pt idx="1211">
                  <c:v>0.68798101851851845</c:v>
                </c:pt>
                <c:pt idx="1212">
                  <c:v>0.68798209490740747</c:v>
                </c:pt>
                <c:pt idx="1213">
                  <c:v>0.68798209490740747</c:v>
                </c:pt>
                <c:pt idx="1214">
                  <c:v>0.68799339120370373</c:v>
                </c:pt>
                <c:pt idx="1215">
                  <c:v>0.68799339120370373</c:v>
                </c:pt>
                <c:pt idx="1216">
                  <c:v>0.68800289351851862</c:v>
                </c:pt>
                <c:pt idx="1217">
                  <c:v>0.68800498842592595</c:v>
                </c:pt>
                <c:pt idx="1218">
                  <c:v>0.68800498842592595</c:v>
                </c:pt>
                <c:pt idx="1219">
                  <c:v>0.688016886574074</c:v>
                </c:pt>
                <c:pt idx="1220">
                  <c:v>0.688016886574074</c:v>
                </c:pt>
                <c:pt idx="1221">
                  <c:v>0.68802471064814819</c:v>
                </c:pt>
                <c:pt idx="1222">
                  <c:v>0.68802811342592596</c:v>
                </c:pt>
                <c:pt idx="1223">
                  <c:v>0.68802811342592596</c:v>
                </c:pt>
                <c:pt idx="1224">
                  <c:v>0.68803993055555557</c:v>
                </c:pt>
                <c:pt idx="1225">
                  <c:v>0.68803993055555557</c:v>
                </c:pt>
                <c:pt idx="1226">
                  <c:v>0.68804651620370372</c:v>
                </c:pt>
                <c:pt idx="1227">
                  <c:v>0.68805126157407415</c:v>
                </c:pt>
                <c:pt idx="1228">
                  <c:v>0.68805126157407415</c:v>
                </c:pt>
                <c:pt idx="1229">
                  <c:v>0.68806309027777779</c:v>
                </c:pt>
                <c:pt idx="1230">
                  <c:v>0.68806309027777779</c:v>
                </c:pt>
                <c:pt idx="1231">
                  <c:v>0.68806834490740743</c:v>
                </c:pt>
                <c:pt idx="1232">
                  <c:v>0.68807442129629637</c:v>
                </c:pt>
                <c:pt idx="1233">
                  <c:v>0.68807442129629637</c:v>
                </c:pt>
                <c:pt idx="1234">
                  <c:v>0.6880856481481481</c:v>
                </c:pt>
                <c:pt idx="1235">
                  <c:v>0.6880863425925926</c:v>
                </c:pt>
                <c:pt idx="1236">
                  <c:v>0.6880863425925926</c:v>
                </c:pt>
                <c:pt idx="1237">
                  <c:v>0.6880975578703703</c:v>
                </c:pt>
                <c:pt idx="1238">
                  <c:v>0.6880975578703703</c:v>
                </c:pt>
                <c:pt idx="1239">
                  <c:v>0.68810744212962971</c:v>
                </c:pt>
                <c:pt idx="1240">
                  <c:v>0.68810915509259252</c:v>
                </c:pt>
                <c:pt idx="1241">
                  <c:v>0.68810915509259252</c:v>
                </c:pt>
                <c:pt idx="1242">
                  <c:v>0.68812082175925926</c:v>
                </c:pt>
                <c:pt idx="1243">
                  <c:v>0.68812082175925926</c:v>
                </c:pt>
                <c:pt idx="1244">
                  <c:v>0.68812932870370369</c:v>
                </c:pt>
                <c:pt idx="1245">
                  <c:v>0.68813228009259264</c:v>
                </c:pt>
                <c:pt idx="1246">
                  <c:v>0.68813228009259264</c:v>
                </c:pt>
                <c:pt idx="1247">
                  <c:v>0.68814424768518512</c:v>
                </c:pt>
                <c:pt idx="1248">
                  <c:v>0.68814424768518512</c:v>
                </c:pt>
                <c:pt idx="1249">
                  <c:v>0.68815118055555546</c:v>
                </c:pt>
                <c:pt idx="1250">
                  <c:v>0.68815543981481486</c:v>
                </c:pt>
                <c:pt idx="1251">
                  <c:v>0.68815543981481486</c:v>
                </c:pt>
                <c:pt idx="1252">
                  <c:v>0.68816730324074082</c:v>
                </c:pt>
                <c:pt idx="1253">
                  <c:v>0.68816730324074082</c:v>
                </c:pt>
                <c:pt idx="1254">
                  <c:v>0.68817300925925917</c:v>
                </c:pt>
                <c:pt idx="1255">
                  <c:v>0.68817858796296294</c:v>
                </c:pt>
                <c:pt idx="1256">
                  <c:v>0.68817858796296294</c:v>
                </c:pt>
                <c:pt idx="1257">
                  <c:v>0.68819041666666669</c:v>
                </c:pt>
                <c:pt idx="1258">
                  <c:v>0.6881905787037037</c:v>
                </c:pt>
                <c:pt idx="1259">
                  <c:v>0.6881905787037037</c:v>
                </c:pt>
                <c:pt idx="1260">
                  <c:v>0.68820173611111113</c:v>
                </c:pt>
                <c:pt idx="1261">
                  <c:v>0.68820173611111113</c:v>
                </c:pt>
                <c:pt idx="1262">
                  <c:v>0.68821263888888895</c:v>
                </c:pt>
                <c:pt idx="1263">
                  <c:v>0.68821373842592592</c:v>
                </c:pt>
                <c:pt idx="1264">
                  <c:v>0.68821373842592592</c:v>
                </c:pt>
                <c:pt idx="1265">
                  <c:v>0.68822488425925921</c:v>
                </c:pt>
                <c:pt idx="1266">
                  <c:v>0.68822488425925921</c:v>
                </c:pt>
                <c:pt idx="1267">
                  <c:v>0.6882345138888889</c:v>
                </c:pt>
                <c:pt idx="1268">
                  <c:v>0.68823646990740739</c:v>
                </c:pt>
                <c:pt idx="1269">
                  <c:v>0.68823646990740739</c:v>
                </c:pt>
                <c:pt idx="1270">
                  <c:v>0.68824826388888882</c:v>
                </c:pt>
                <c:pt idx="1271">
                  <c:v>0.68824826388888882</c:v>
                </c:pt>
                <c:pt idx="1272">
                  <c:v>0.68825633101851846</c:v>
                </c:pt>
                <c:pt idx="1273">
                  <c:v>0.6882595949074074</c:v>
                </c:pt>
                <c:pt idx="1274">
                  <c:v>0.6882595949074074</c:v>
                </c:pt>
                <c:pt idx="1275">
                  <c:v>0.68827155092592596</c:v>
                </c:pt>
                <c:pt idx="1276">
                  <c:v>0.68827155092592596</c:v>
                </c:pt>
                <c:pt idx="1277">
                  <c:v>0.68827820601851852</c:v>
                </c:pt>
                <c:pt idx="1278">
                  <c:v>0.68828274305555548</c:v>
                </c:pt>
                <c:pt idx="1279">
                  <c:v>0.68828274305555548</c:v>
                </c:pt>
                <c:pt idx="1280">
                  <c:v>0.68829454861111117</c:v>
                </c:pt>
                <c:pt idx="1281">
                  <c:v>0.68829454861111117</c:v>
                </c:pt>
                <c:pt idx="1282">
                  <c:v>0.68830006944444444</c:v>
                </c:pt>
                <c:pt idx="1283">
                  <c:v>0.68830589120370378</c:v>
                </c:pt>
                <c:pt idx="1284">
                  <c:v>0.68830589120370378</c:v>
                </c:pt>
                <c:pt idx="1285">
                  <c:v>0.68831739583333329</c:v>
                </c:pt>
                <c:pt idx="1286">
                  <c:v>0.68831784722222222</c:v>
                </c:pt>
                <c:pt idx="1287">
                  <c:v>0.68831784722222222</c:v>
                </c:pt>
                <c:pt idx="1288">
                  <c:v>0.688329050925926</c:v>
                </c:pt>
                <c:pt idx="1289">
                  <c:v>0.688329050925926</c:v>
                </c:pt>
                <c:pt idx="1290">
                  <c:v>0.688339224537037</c:v>
                </c:pt>
                <c:pt idx="1291">
                  <c:v>0.68834076388888887</c:v>
                </c:pt>
                <c:pt idx="1292">
                  <c:v>0.68834076388888887</c:v>
                </c:pt>
                <c:pt idx="1293">
                  <c:v>0.68835219907407408</c:v>
                </c:pt>
                <c:pt idx="1294">
                  <c:v>0.68835219907407408</c:v>
                </c:pt>
                <c:pt idx="1295">
                  <c:v>0.68836104166666667</c:v>
                </c:pt>
                <c:pt idx="1296">
                  <c:v>0.68836377314814812</c:v>
                </c:pt>
                <c:pt idx="1297">
                  <c:v>0.68836377314814812</c:v>
                </c:pt>
                <c:pt idx="1298">
                  <c:v>0.68837572916666667</c:v>
                </c:pt>
                <c:pt idx="1299">
                  <c:v>0.68837572916666667</c:v>
                </c:pt>
                <c:pt idx="1300">
                  <c:v>0.68838290509259259</c:v>
                </c:pt>
                <c:pt idx="1301">
                  <c:v>0.68838690972222227</c:v>
                </c:pt>
                <c:pt idx="1302">
                  <c:v>0.68838690972222227</c:v>
                </c:pt>
                <c:pt idx="1303">
                  <c:v>0.68839880787037033</c:v>
                </c:pt>
                <c:pt idx="1304">
                  <c:v>0.68839880787037033</c:v>
                </c:pt>
                <c:pt idx="1305">
                  <c:v>0.68840475694444436</c:v>
                </c:pt>
                <c:pt idx="1306">
                  <c:v>0.68841005787037035</c:v>
                </c:pt>
                <c:pt idx="1307">
                  <c:v>0.68841005787037035</c:v>
                </c:pt>
                <c:pt idx="1308">
                  <c:v>0.6884218865740741</c:v>
                </c:pt>
                <c:pt idx="1309">
                  <c:v>0.6884218865740741</c:v>
                </c:pt>
                <c:pt idx="1310">
                  <c:v>0.68842671296296298</c:v>
                </c:pt>
                <c:pt idx="1311">
                  <c:v>0.68843320601851854</c:v>
                </c:pt>
                <c:pt idx="1312">
                  <c:v>0.68843320601851854</c:v>
                </c:pt>
                <c:pt idx="1313">
                  <c:v>0.68844403935185194</c:v>
                </c:pt>
                <c:pt idx="1314">
                  <c:v>0.68844516203703698</c:v>
                </c:pt>
                <c:pt idx="1315">
                  <c:v>0.68844516203703698</c:v>
                </c:pt>
                <c:pt idx="1316">
                  <c:v>0.68845635416666662</c:v>
                </c:pt>
                <c:pt idx="1317">
                  <c:v>0.68845635416666662</c:v>
                </c:pt>
                <c:pt idx="1318">
                  <c:v>0.68846590277777775</c:v>
                </c:pt>
                <c:pt idx="1319">
                  <c:v>0.68846795138888883</c:v>
                </c:pt>
                <c:pt idx="1320">
                  <c:v>0.68846795138888883</c:v>
                </c:pt>
                <c:pt idx="1321">
                  <c:v>0.68847988425925921</c:v>
                </c:pt>
                <c:pt idx="1322">
                  <c:v>0.68847988425925921</c:v>
                </c:pt>
                <c:pt idx="1323">
                  <c:v>0.68848899305555555</c:v>
                </c:pt>
                <c:pt idx="1324">
                  <c:v>0.68849109953703713</c:v>
                </c:pt>
                <c:pt idx="1325">
                  <c:v>0.68849109953703713</c:v>
                </c:pt>
                <c:pt idx="1326">
                  <c:v>0.68850305555555558</c:v>
                </c:pt>
                <c:pt idx="1327">
                  <c:v>0.68850305555555558</c:v>
                </c:pt>
                <c:pt idx="1328">
                  <c:v>0.68851082175925926</c:v>
                </c:pt>
                <c:pt idx="1329">
                  <c:v>0.68851423611111118</c:v>
                </c:pt>
                <c:pt idx="1330">
                  <c:v>0.68851423611111118</c:v>
                </c:pt>
                <c:pt idx="1331">
                  <c:v>0.68852600694444444</c:v>
                </c:pt>
                <c:pt idx="1332">
                  <c:v>0.68852600694444444</c:v>
                </c:pt>
                <c:pt idx="1333">
                  <c:v>0.68853267361111115</c:v>
                </c:pt>
                <c:pt idx="1334">
                  <c:v>0.68853737268518511</c:v>
                </c:pt>
                <c:pt idx="1335">
                  <c:v>0.68853737268518511</c:v>
                </c:pt>
                <c:pt idx="1336">
                  <c:v>0.68854927083333328</c:v>
                </c:pt>
                <c:pt idx="1337">
                  <c:v>0.68854927083333328</c:v>
                </c:pt>
                <c:pt idx="1338">
                  <c:v>0.68855446759259253</c:v>
                </c:pt>
                <c:pt idx="1339">
                  <c:v>0.6885605208333333</c:v>
                </c:pt>
                <c:pt idx="1340">
                  <c:v>0.6885605208333333</c:v>
                </c:pt>
                <c:pt idx="1341">
                  <c:v>0.68857179398148149</c:v>
                </c:pt>
                <c:pt idx="1342">
                  <c:v>0.68857254629629627</c:v>
                </c:pt>
                <c:pt idx="1343">
                  <c:v>0.68857254629629627</c:v>
                </c:pt>
                <c:pt idx="1344">
                  <c:v>0.68858366898148138</c:v>
                </c:pt>
                <c:pt idx="1345">
                  <c:v>0.68858366898148138</c:v>
                </c:pt>
                <c:pt idx="1346">
                  <c:v>0.6885936226851852</c:v>
                </c:pt>
                <c:pt idx="1347">
                  <c:v>0.6885952662037037</c:v>
                </c:pt>
                <c:pt idx="1348">
                  <c:v>0.6885952662037037</c:v>
                </c:pt>
                <c:pt idx="1349">
                  <c:v>0.68860718750000005</c:v>
                </c:pt>
                <c:pt idx="1350">
                  <c:v>0.68860718750000005</c:v>
                </c:pt>
                <c:pt idx="1351">
                  <c:v>0.68861549768518515</c:v>
                </c:pt>
                <c:pt idx="1352">
                  <c:v>0.68861840277777775</c:v>
                </c:pt>
                <c:pt idx="1353">
                  <c:v>0.68861840277777775</c:v>
                </c:pt>
                <c:pt idx="1354">
                  <c:v>0.6886302314814815</c:v>
                </c:pt>
                <c:pt idx="1355">
                  <c:v>0.6886302314814815</c:v>
                </c:pt>
                <c:pt idx="1356">
                  <c:v>0.68863738425925936</c:v>
                </c:pt>
                <c:pt idx="1357">
                  <c:v>0.68864153935185179</c:v>
                </c:pt>
                <c:pt idx="1358">
                  <c:v>0.68864153935185179</c:v>
                </c:pt>
                <c:pt idx="1359">
                  <c:v>0.68865355324074073</c:v>
                </c:pt>
                <c:pt idx="1360">
                  <c:v>0.68865355324074073</c:v>
                </c:pt>
                <c:pt idx="1361">
                  <c:v>0.6886593518518519</c:v>
                </c:pt>
                <c:pt idx="1362">
                  <c:v>0.68866469907407402</c:v>
                </c:pt>
                <c:pt idx="1363">
                  <c:v>0.68866469907407402</c:v>
                </c:pt>
                <c:pt idx="1364">
                  <c:v>0.68867682870370361</c:v>
                </c:pt>
                <c:pt idx="1365">
                  <c:v>0.68867667824074064</c:v>
                </c:pt>
                <c:pt idx="1366">
                  <c:v>0.68867667824074064</c:v>
                </c:pt>
                <c:pt idx="1367">
                  <c:v>0.68868783564814817</c:v>
                </c:pt>
                <c:pt idx="1368">
                  <c:v>0.68868783564814817</c:v>
                </c:pt>
                <c:pt idx="1369">
                  <c:v>0.68869843749999993</c:v>
                </c:pt>
                <c:pt idx="1370">
                  <c:v>0.68869975694444452</c:v>
                </c:pt>
                <c:pt idx="1371">
                  <c:v>0.68869975694444452</c:v>
                </c:pt>
                <c:pt idx="1372">
                  <c:v>0.68871098379629636</c:v>
                </c:pt>
                <c:pt idx="1373">
                  <c:v>0.68871098379629636</c:v>
                </c:pt>
                <c:pt idx="1374">
                  <c:v>0.68872299768518508</c:v>
                </c:pt>
                <c:pt idx="1375">
                  <c:v>0.68872299768518508</c:v>
                </c:pt>
                <c:pt idx="1376">
                  <c:v>0.68872850694444443</c:v>
                </c:pt>
                <c:pt idx="1377">
                  <c:v>0.68873413194444444</c:v>
                </c:pt>
                <c:pt idx="1378">
                  <c:v>0.68873413194444444</c:v>
                </c:pt>
                <c:pt idx="1379">
                  <c:v>0.68874594907407405</c:v>
                </c:pt>
                <c:pt idx="1380">
                  <c:v>0.68874611111111106</c:v>
                </c:pt>
                <c:pt idx="1381">
                  <c:v>0.68874611111111106</c:v>
                </c:pt>
                <c:pt idx="1382">
                  <c:v>0.68875728009259263</c:v>
                </c:pt>
                <c:pt idx="1383">
                  <c:v>0.68875728009259263</c:v>
                </c:pt>
                <c:pt idx="1384">
                  <c:v>0.68876818287037034</c:v>
                </c:pt>
                <c:pt idx="1385">
                  <c:v>0.68876920138888886</c:v>
                </c:pt>
                <c:pt idx="1386">
                  <c:v>0.68876920138888886</c:v>
                </c:pt>
                <c:pt idx="1387">
                  <c:v>0.68878042824074071</c:v>
                </c:pt>
                <c:pt idx="1388">
                  <c:v>0.68878042824074071</c:v>
                </c:pt>
                <c:pt idx="1389">
                  <c:v>0.68879016203703702</c:v>
                </c:pt>
                <c:pt idx="1390">
                  <c:v>0.68879202546296303</c:v>
                </c:pt>
                <c:pt idx="1391">
                  <c:v>0.68879202546296303</c:v>
                </c:pt>
                <c:pt idx="1392">
                  <c:v>0.6888039583333333</c:v>
                </c:pt>
                <c:pt idx="1393">
                  <c:v>0.6888039583333333</c:v>
                </c:pt>
                <c:pt idx="1394">
                  <c:v>0.68881214120370371</c:v>
                </c:pt>
                <c:pt idx="1395">
                  <c:v>0.68881515046296293</c:v>
                </c:pt>
                <c:pt idx="1396">
                  <c:v>0.68881515046296293</c:v>
                </c:pt>
                <c:pt idx="1397">
                  <c:v>0.68882709490740746</c:v>
                </c:pt>
                <c:pt idx="1398">
                  <c:v>0.68882709490740746</c:v>
                </c:pt>
                <c:pt idx="1399">
                  <c:v>0.6888340624999999</c:v>
                </c:pt>
                <c:pt idx="1400">
                  <c:v>0.68883831018518515</c:v>
                </c:pt>
                <c:pt idx="1401">
                  <c:v>0.68883831018518515</c:v>
                </c:pt>
                <c:pt idx="1402">
                  <c:v>0.68885027777777774</c:v>
                </c:pt>
                <c:pt idx="1403">
                  <c:v>0.68885027777777774</c:v>
                </c:pt>
                <c:pt idx="1404">
                  <c:v>0.68885599537037034</c:v>
                </c:pt>
                <c:pt idx="1405">
                  <c:v>0.6888614467592592</c:v>
                </c:pt>
                <c:pt idx="1406">
                  <c:v>0.6888614467592592</c:v>
                </c:pt>
                <c:pt idx="1407">
                  <c:v>0.68887349537037046</c:v>
                </c:pt>
                <c:pt idx="1408">
                  <c:v>0.68887331018518516</c:v>
                </c:pt>
                <c:pt idx="1409">
                  <c:v>0.68887331018518516</c:v>
                </c:pt>
                <c:pt idx="1410">
                  <c:v>0.6888845949074075</c:v>
                </c:pt>
                <c:pt idx="1411">
                  <c:v>0.6888845949074075</c:v>
                </c:pt>
                <c:pt idx="1412">
                  <c:v>0.68889521990740743</c:v>
                </c:pt>
                <c:pt idx="1413">
                  <c:v>0.68889642361111114</c:v>
                </c:pt>
                <c:pt idx="1414">
                  <c:v>0.68889642361111114</c:v>
                </c:pt>
                <c:pt idx="1415">
                  <c:v>0.68890774305555558</c:v>
                </c:pt>
                <c:pt idx="1416">
                  <c:v>0.68890774305555558</c:v>
                </c:pt>
                <c:pt idx="1417">
                  <c:v>0.68891709490740738</c:v>
                </c:pt>
                <c:pt idx="1418">
                  <c:v>0.68891934027777779</c:v>
                </c:pt>
                <c:pt idx="1419">
                  <c:v>0.68891934027777779</c:v>
                </c:pt>
                <c:pt idx="1420">
                  <c:v>0.6889311574074074</c:v>
                </c:pt>
                <c:pt idx="1421">
                  <c:v>0.6889311574074074</c:v>
                </c:pt>
                <c:pt idx="1422">
                  <c:v>0.6889389930555555</c:v>
                </c:pt>
                <c:pt idx="1423">
                  <c:v>0.68894246527777769</c:v>
                </c:pt>
                <c:pt idx="1424">
                  <c:v>0.68894246527777769</c:v>
                </c:pt>
                <c:pt idx="1425">
                  <c:v>0.68895444444444454</c:v>
                </c:pt>
                <c:pt idx="1426">
                  <c:v>0.68895444444444454</c:v>
                </c:pt>
                <c:pt idx="1427">
                  <c:v>0.68896090277777777</c:v>
                </c:pt>
                <c:pt idx="1428">
                  <c:v>0.68896562499999991</c:v>
                </c:pt>
                <c:pt idx="1429">
                  <c:v>0.68896562499999991</c:v>
                </c:pt>
                <c:pt idx="1430">
                  <c:v>0.68897751157407405</c:v>
                </c:pt>
                <c:pt idx="1431">
                  <c:v>0.68897751157407405</c:v>
                </c:pt>
                <c:pt idx="1432">
                  <c:v>0.68898276620370369</c:v>
                </c:pt>
                <c:pt idx="1433">
                  <c:v>0.68898876157407407</c:v>
                </c:pt>
                <c:pt idx="1434">
                  <c:v>0.68898876157407407</c:v>
                </c:pt>
                <c:pt idx="1435">
                  <c:v>0.68900013888888889</c:v>
                </c:pt>
                <c:pt idx="1436">
                  <c:v>0.68900060185185186</c:v>
                </c:pt>
                <c:pt idx="1437">
                  <c:v>0.68900060185185186</c:v>
                </c:pt>
                <c:pt idx="1438">
                  <c:v>0.68901190972222226</c:v>
                </c:pt>
                <c:pt idx="1439">
                  <c:v>0.68901190972222226</c:v>
                </c:pt>
                <c:pt idx="1440">
                  <c:v>0.68902204861111116</c:v>
                </c:pt>
                <c:pt idx="1441">
                  <c:v>0.68902357638888889</c:v>
                </c:pt>
                <c:pt idx="1442">
                  <c:v>0.68902357638888889</c:v>
                </c:pt>
                <c:pt idx="1443">
                  <c:v>0.68903527777777773</c:v>
                </c:pt>
                <c:pt idx="1444">
                  <c:v>0.68903527777777773</c:v>
                </c:pt>
                <c:pt idx="1445">
                  <c:v>0.6890438888888889</c:v>
                </c:pt>
                <c:pt idx="1446">
                  <c:v>0.68904663194444449</c:v>
                </c:pt>
                <c:pt idx="1447">
                  <c:v>0.68904663194444449</c:v>
                </c:pt>
                <c:pt idx="1448">
                  <c:v>0.68905861111111111</c:v>
                </c:pt>
                <c:pt idx="1449">
                  <c:v>0.68905861111111111</c:v>
                </c:pt>
                <c:pt idx="1450">
                  <c:v>0.68906574074074067</c:v>
                </c:pt>
                <c:pt idx="1451">
                  <c:v>0.68906979166666671</c:v>
                </c:pt>
                <c:pt idx="1452">
                  <c:v>0.68906979166666671</c:v>
                </c:pt>
                <c:pt idx="1453">
                  <c:v>0.68908179398148139</c:v>
                </c:pt>
                <c:pt idx="1454">
                  <c:v>0.68908179398148139</c:v>
                </c:pt>
                <c:pt idx="1455">
                  <c:v>0.68908771990740736</c:v>
                </c:pt>
                <c:pt idx="1456">
                  <c:v>0.68909292824074075</c:v>
                </c:pt>
                <c:pt idx="1457">
                  <c:v>0.68909292824074075</c:v>
                </c:pt>
                <c:pt idx="1458">
                  <c:v>0.68910479166666672</c:v>
                </c:pt>
                <c:pt idx="1459">
                  <c:v>0.68910479166666672</c:v>
                </c:pt>
                <c:pt idx="1460">
                  <c:v>0.68910961805555548</c:v>
                </c:pt>
                <c:pt idx="1461">
                  <c:v>0.68911607638888883</c:v>
                </c:pt>
                <c:pt idx="1462">
                  <c:v>0.68911607638888883</c:v>
                </c:pt>
                <c:pt idx="1463">
                  <c:v>0.68912696759259262</c:v>
                </c:pt>
                <c:pt idx="1464">
                  <c:v>0.68912789351851844</c:v>
                </c:pt>
                <c:pt idx="1465">
                  <c:v>0.68912789351851844</c:v>
                </c:pt>
                <c:pt idx="1466">
                  <c:v>0.68913922453703702</c:v>
                </c:pt>
                <c:pt idx="1467">
                  <c:v>0.68913922453703702</c:v>
                </c:pt>
                <c:pt idx="1468">
                  <c:v>0.68914884259259257</c:v>
                </c:pt>
                <c:pt idx="1469">
                  <c:v>0.68915082175925935</c:v>
                </c:pt>
                <c:pt idx="1470">
                  <c:v>0.68915082175925935</c:v>
                </c:pt>
                <c:pt idx="1471">
                  <c:v>0.68916263888888896</c:v>
                </c:pt>
                <c:pt idx="1472">
                  <c:v>0.68916263888888896</c:v>
                </c:pt>
                <c:pt idx="1473">
                  <c:v>0.68917075231481484</c:v>
                </c:pt>
                <c:pt idx="1474">
                  <c:v>0.68917395833333339</c:v>
                </c:pt>
                <c:pt idx="1475">
                  <c:v>0.68917395833333339</c:v>
                </c:pt>
                <c:pt idx="1476">
                  <c:v>0.68918571759259262</c:v>
                </c:pt>
                <c:pt idx="1477">
                  <c:v>0.68918571759259262</c:v>
                </c:pt>
                <c:pt idx="1478">
                  <c:v>0.68919267361111114</c:v>
                </c:pt>
                <c:pt idx="1479">
                  <c:v>0.68919710648148147</c:v>
                </c:pt>
                <c:pt idx="1480">
                  <c:v>0.68919710648148147</c:v>
                </c:pt>
                <c:pt idx="1481">
                  <c:v>0.68920905092592599</c:v>
                </c:pt>
                <c:pt idx="1482">
                  <c:v>0.68920905092592599</c:v>
                </c:pt>
                <c:pt idx="1483">
                  <c:v>0.68921454861111109</c:v>
                </c:pt>
                <c:pt idx="1484">
                  <c:v>0.68922024305555551</c:v>
                </c:pt>
                <c:pt idx="1485">
                  <c:v>0.68922024305555551</c:v>
                </c:pt>
                <c:pt idx="1486">
                  <c:v>0.6892319560185185</c:v>
                </c:pt>
                <c:pt idx="1487">
                  <c:v>0.68923211805555562</c:v>
                </c:pt>
                <c:pt idx="1488">
                  <c:v>0.68923211805555562</c:v>
                </c:pt>
                <c:pt idx="1489">
                  <c:v>0.68924339120370381</c:v>
                </c:pt>
                <c:pt idx="1490">
                  <c:v>0.68924339120370381</c:v>
                </c:pt>
                <c:pt idx="1491">
                  <c:v>0.68925379629629635</c:v>
                </c:pt>
                <c:pt idx="1492">
                  <c:v>0.68925521990740746</c:v>
                </c:pt>
                <c:pt idx="1493">
                  <c:v>0.68925521990740746</c:v>
                </c:pt>
                <c:pt idx="1494">
                  <c:v>0.68926653935185189</c:v>
                </c:pt>
                <c:pt idx="1495">
                  <c:v>0.68926653935185189</c:v>
                </c:pt>
                <c:pt idx="1496">
                  <c:v>0.68927564814814823</c:v>
                </c:pt>
                <c:pt idx="1497">
                  <c:v>0.68927813657407411</c:v>
                </c:pt>
                <c:pt idx="1498">
                  <c:v>0.68927813657407411</c:v>
                </c:pt>
                <c:pt idx="1499">
                  <c:v>0.68928995370370372</c:v>
                </c:pt>
                <c:pt idx="1500">
                  <c:v>0.68928995370370372</c:v>
                </c:pt>
                <c:pt idx="1501">
                  <c:v>0.68929765046296299</c:v>
                </c:pt>
                <c:pt idx="1502">
                  <c:v>0.68930127314814815</c:v>
                </c:pt>
                <c:pt idx="1503">
                  <c:v>0.68930127314814815</c:v>
                </c:pt>
                <c:pt idx="1504">
                  <c:v>0.68931309027777787</c:v>
                </c:pt>
                <c:pt idx="1505">
                  <c:v>0.68931309027777787</c:v>
                </c:pt>
                <c:pt idx="1506">
                  <c:v>0.68931958333333332</c:v>
                </c:pt>
                <c:pt idx="1507">
                  <c:v>0.68932440972222231</c:v>
                </c:pt>
                <c:pt idx="1508">
                  <c:v>0.68932440972222231</c:v>
                </c:pt>
                <c:pt idx="1509">
                  <c:v>0.68933618055555546</c:v>
                </c:pt>
                <c:pt idx="1510">
                  <c:v>0.68933618055555546</c:v>
                </c:pt>
                <c:pt idx="1511">
                  <c:v>0.68934146990740741</c:v>
                </c:pt>
                <c:pt idx="1512">
                  <c:v>0.68934755787037039</c:v>
                </c:pt>
                <c:pt idx="1513">
                  <c:v>0.68934755787037039</c:v>
                </c:pt>
                <c:pt idx="1514">
                  <c:v>0.68935884259259261</c:v>
                </c:pt>
                <c:pt idx="1515">
                  <c:v>0.68935954861111115</c:v>
                </c:pt>
                <c:pt idx="1516">
                  <c:v>0.68935954861111115</c:v>
                </c:pt>
                <c:pt idx="1517">
                  <c:v>0.68937070601851858</c:v>
                </c:pt>
                <c:pt idx="1518">
                  <c:v>0.68937070601851858</c:v>
                </c:pt>
                <c:pt idx="1519">
                  <c:v>0.68938076388888891</c:v>
                </c:pt>
                <c:pt idx="1520">
                  <c:v>0.68938230324074068</c:v>
                </c:pt>
                <c:pt idx="1521">
                  <c:v>0.68938230324074068</c:v>
                </c:pt>
                <c:pt idx="1522">
                  <c:v>0.68939432870370376</c:v>
                </c:pt>
                <c:pt idx="1523">
                  <c:v>0.68939432870370376</c:v>
                </c:pt>
                <c:pt idx="1524">
                  <c:v>0.6894030902777778</c:v>
                </c:pt>
                <c:pt idx="1525">
                  <c:v>0.68940545138888887</c:v>
                </c:pt>
                <c:pt idx="1526">
                  <c:v>0.68940545138888887</c:v>
                </c:pt>
                <c:pt idx="1527">
                  <c:v>0.68941734953703693</c:v>
                </c:pt>
                <c:pt idx="1528">
                  <c:v>0.68941734953703693</c:v>
                </c:pt>
                <c:pt idx="1529">
                  <c:v>0.68942495370370371</c:v>
                </c:pt>
                <c:pt idx="1530">
                  <c:v>0.68942857638888888</c:v>
                </c:pt>
                <c:pt idx="1531">
                  <c:v>0.68942857638888888</c:v>
                </c:pt>
                <c:pt idx="1532">
                  <c:v>0.68944045138888888</c:v>
                </c:pt>
                <c:pt idx="1533">
                  <c:v>0.68944045138888888</c:v>
                </c:pt>
                <c:pt idx="1534">
                  <c:v>0.68944685185185184</c:v>
                </c:pt>
                <c:pt idx="1535">
                  <c:v>0.6894517361111111</c:v>
                </c:pt>
                <c:pt idx="1536">
                  <c:v>0.6894517361111111</c:v>
                </c:pt>
                <c:pt idx="1537">
                  <c:v>0.68946369212962966</c:v>
                </c:pt>
                <c:pt idx="1538">
                  <c:v>0.68946369212962966</c:v>
                </c:pt>
                <c:pt idx="1539">
                  <c:v>0.68946877314814825</c:v>
                </c:pt>
                <c:pt idx="1540">
                  <c:v>0.68947488425925929</c:v>
                </c:pt>
                <c:pt idx="1541">
                  <c:v>0.68947488425925929</c:v>
                </c:pt>
                <c:pt idx="1542">
                  <c:v>0.68948611111111113</c:v>
                </c:pt>
                <c:pt idx="1543">
                  <c:v>0.68948681712962967</c:v>
                </c:pt>
                <c:pt idx="1544">
                  <c:v>0.68949802083333334</c:v>
                </c:pt>
              </c:numCache>
            </c:numRef>
          </c:xVal>
          <c:yVal>
            <c:numRef>
              <c:f>tank5!$AG$192:$AG$1735</c:f>
              <c:numCache>
                <c:formatCode>General</c:formatCode>
                <c:ptCount val="1544"/>
                <c:pt idx="0">
                  <c:v>-370</c:v>
                </c:pt>
                <c:pt idx="2">
                  <c:v>-285</c:v>
                </c:pt>
                <c:pt idx="5">
                  <c:v>-4738</c:v>
                </c:pt>
                <c:pt idx="8">
                  <c:v>-9037</c:v>
                </c:pt>
                <c:pt idx="10">
                  <c:v>-10549</c:v>
                </c:pt>
                <c:pt idx="13">
                  <c:v>-8592</c:v>
                </c:pt>
                <c:pt idx="15">
                  <c:v>-4062</c:v>
                </c:pt>
                <c:pt idx="18">
                  <c:v>-403</c:v>
                </c:pt>
                <c:pt idx="20">
                  <c:v>233</c:v>
                </c:pt>
                <c:pt idx="23">
                  <c:v>-2599</c:v>
                </c:pt>
                <c:pt idx="25">
                  <c:v>-5704</c:v>
                </c:pt>
                <c:pt idx="28">
                  <c:v>-5642</c:v>
                </c:pt>
                <c:pt idx="30">
                  <c:v>-3454</c:v>
                </c:pt>
                <c:pt idx="33">
                  <c:v>-2795</c:v>
                </c:pt>
                <c:pt idx="36">
                  <c:v>-2962</c:v>
                </c:pt>
                <c:pt idx="38">
                  <c:v>-3351</c:v>
                </c:pt>
                <c:pt idx="41">
                  <c:v>-1616</c:v>
                </c:pt>
                <c:pt idx="43">
                  <c:v>2123</c:v>
                </c:pt>
                <c:pt idx="46">
                  <c:v>4839</c:v>
                </c:pt>
                <c:pt idx="48">
                  <c:v>4737</c:v>
                </c:pt>
                <c:pt idx="51">
                  <c:v>3527</c:v>
                </c:pt>
                <c:pt idx="53">
                  <c:v>2117</c:v>
                </c:pt>
                <c:pt idx="56">
                  <c:v>909</c:v>
                </c:pt>
                <c:pt idx="58">
                  <c:v>2074</c:v>
                </c:pt>
                <c:pt idx="61">
                  <c:v>3483</c:v>
                </c:pt>
                <c:pt idx="64">
                  <c:v>4185</c:v>
                </c:pt>
                <c:pt idx="66">
                  <c:v>5097</c:v>
                </c:pt>
                <c:pt idx="69">
                  <c:v>6772</c:v>
                </c:pt>
                <c:pt idx="71">
                  <c:v>6636</c:v>
                </c:pt>
                <c:pt idx="74">
                  <c:v>5727</c:v>
                </c:pt>
                <c:pt idx="76">
                  <c:v>4608</c:v>
                </c:pt>
                <c:pt idx="79">
                  <c:v>3704</c:v>
                </c:pt>
                <c:pt idx="81">
                  <c:v>5201</c:v>
                </c:pt>
                <c:pt idx="84">
                  <c:v>8862</c:v>
                </c:pt>
                <c:pt idx="86">
                  <c:v>9527</c:v>
                </c:pt>
                <c:pt idx="89">
                  <c:v>5416</c:v>
                </c:pt>
                <c:pt idx="92">
                  <c:v>1213</c:v>
                </c:pt>
                <c:pt idx="94">
                  <c:v>-244</c:v>
                </c:pt>
                <c:pt idx="97">
                  <c:v>1820</c:v>
                </c:pt>
                <c:pt idx="99">
                  <c:v>6385</c:v>
                </c:pt>
                <c:pt idx="102">
                  <c:v>9958</c:v>
                </c:pt>
                <c:pt idx="104">
                  <c:v>8503</c:v>
                </c:pt>
                <c:pt idx="107">
                  <c:v>3749</c:v>
                </c:pt>
                <c:pt idx="109">
                  <c:v>-376</c:v>
                </c:pt>
                <c:pt idx="112">
                  <c:v>-1486</c:v>
                </c:pt>
                <c:pt idx="115">
                  <c:v>967</c:v>
                </c:pt>
                <c:pt idx="117">
                  <c:v>5857</c:v>
                </c:pt>
                <c:pt idx="120">
                  <c:v>9666</c:v>
                </c:pt>
                <c:pt idx="122">
                  <c:v>10416</c:v>
                </c:pt>
                <c:pt idx="125">
                  <c:v>7740</c:v>
                </c:pt>
                <c:pt idx="127">
                  <c:v>2651</c:v>
                </c:pt>
                <c:pt idx="130">
                  <c:v>-1389</c:v>
                </c:pt>
                <c:pt idx="132">
                  <c:v>-2262</c:v>
                </c:pt>
                <c:pt idx="135">
                  <c:v>441</c:v>
                </c:pt>
                <c:pt idx="137">
                  <c:v>5537</c:v>
                </c:pt>
                <c:pt idx="140">
                  <c:v>9492</c:v>
                </c:pt>
                <c:pt idx="143">
                  <c:v>10335</c:v>
                </c:pt>
                <c:pt idx="145">
                  <c:v>9764</c:v>
                </c:pt>
                <c:pt idx="148">
                  <c:v>8742</c:v>
                </c:pt>
                <c:pt idx="150">
                  <c:v>5693</c:v>
                </c:pt>
                <c:pt idx="153">
                  <c:v>864</c:v>
                </c:pt>
                <c:pt idx="155">
                  <c:v>-2715</c:v>
                </c:pt>
                <c:pt idx="158">
                  <c:v>-3138</c:v>
                </c:pt>
                <c:pt idx="160">
                  <c:v>-79</c:v>
                </c:pt>
                <c:pt idx="163">
                  <c:v>5263</c:v>
                </c:pt>
                <c:pt idx="165">
                  <c:v>7320</c:v>
                </c:pt>
                <c:pt idx="168">
                  <c:v>4208</c:v>
                </c:pt>
                <c:pt idx="171">
                  <c:v>647</c:v>
                </c:pt>
                <c:pt idx="173">
                  <c:v>-440</c:v>
                </c:pt>
                <c:pt idx="176">
                  <c:v>1812</c:v>
                </c:pt>
                <c:pt idx="178">
                  <c:v>6454</c:v>
                </c:pt>
                <c:pt idx="181">
                  <c:v>7993</c:v>
                </c:pt>
                <c:pt idx="183">
                  <c:v>4540</c:v>
                </c:pt>
                <c:pt idx="186">
                  <c:v>775</c:v>
                </c:pt>
                <c:pt idx="188">
                  <c:v>-418</c:v>
                </c:pt>
                <c:pt idx="191">
                  <c:v>1787</c:v>
                </c:pt>
                <c:pt idx="193">
                  <c:v>6415</c:v>
                </c:pt>
                <c:pt idx="196">
                  <c:v>7956</c:v>
                </c:pt>
                <c:pt idx="199">
                  <c:v>4511</c:v>
                </c:pt>
                <c:pt idx="201">
                  <c:v>756</c:v>
                </c:pt>
                <c:pt idx="204">
                  <c:v>-430</c:v>
                </c:pt>
                <c:pt idx="206">
                  <c:v>1781</c:v>
                </c:pt>
                <c:pt idx="209">
                  <c:v>6413</c:v>
                </c:pt>
                <c:pt idx="211">
                  <c:v>7956</c:v>
                </c:pt>
                <c:pt idx="214">
                  <c:v>4512</c:v>
                </c:pt>
                <c:pt idx="216">
                  <c:v>757</c:v>
                </c:pt>
                <c:pt idx="219">
                  <c:v>-429</c:v>
                </c:pt>
                <c:pt idx="222">
                  <c:v>1782</c:v>
                </c:pt>
                <c:pt idx="224">
                  <c:v>4362</c:v>
                </c:pt>
                <c:pt idx="227">
                  <c:v>3916</c:v>
                </c:pt>
                <c:pt idx="229">
                  <c:v>1480</c:v>
                </c:pt>
                <c:pt idx="232">
                  <c:v>676</c:v>
                </c:pt>
                <c:pt idx="234">
                  <c:v>2820</c:v>
                </c:pt>
                <c:pt idx="237">
                  <c:v>7217</c:v>
                </c:pt>
                <c:pt idx="239">
                  <c:v>8505</c:v>
                </c:pt>
                <c:pt idx="242">
                  <c:v>4850</c:v>
                </c:pt>
                <c:pt idx="244">
                  <c:v>943</c:v>
                </c:pt>
                <c:pt idx="247">
                  <c:v>-341</c:v>
                </c:pt>
                <c:pt idx="250">
                  <c:v>1813</c:v>
                </c:pt>
                <c:pt idx="252">
                  <c:v>6416</c:v>
                </c:pt>
                <c:pt idx="255">
                  <c:v>9999</c:v>
                </c:pt>
                <c:pt idx="257">
                  <c:v>10592</c:v>
                </c:pt>
                <c:pt idx="260">
                  <c:v>7819</c:v>
                </c:pt>
                <c:pt idx="262">
                  <c:v>2676</c:v>
                </c:pt>
                <c:pt idx="265">
                  <c:v>-1390</c:v>
                </c:pt>
                <c:pt idx="267">
                  <c:v>-2272</c:v>
                </c:pt>
                <c:pt idx="270">
                  <c:v>430</c:v>
                </c:pt>
                <c:pt idx="272">
                  <c:v>5528</c:v>
                </c:pt>
                <c:pt idx="275">
                  <c:v>7436</c:v>
                </c:pt>
                <c:pt idx="278">
                  <c:v>4242</c:v>
                </c:pt>
                <c:pt idx="280">
                  <c:v>641</c:v>
                </c:pt>
                <c:pt idx="283">
                  <c:v>-460</c:v>
                </c:pt>
                <c:pt idx="285">
                  <c:v>1792</c:v>
                </c:pt>
                <c:pt idx="288">
                  <c:v>6438</c:v>
                </c:pt>
                <c:pt idx="290">
                  <c:v>7982</c:v>
                </c:pt>
                <c:pt idx="293">
                  <c:v>4534</c:v>
                </c:pt>
                <c:pt idx="295">
                  <c:v>774</c:v>
                </c:pt>
                <c:pt idx="298">
                  <c:v>-418</c:v>
                </c:pt>
                <c:pt idx="300">
                  <c:v>-262</c:v>
                </c:pt>
                <c:pt idx="303">
                  <c:v>326</c:v>
                </c:pt>
                <c:pt idx="306">
                  <c:v>888</c:v>
                </c:pt>
                <c:pt idx="308">
                  <c:v>1401</c:v>
                </c:pt>
                <c:pt idx="311">
                  <c:v>1876</c:v>
                </c:pt>
                <c:pt idx="313">
                  <c:v>2165</c:v>
                </c:pt>
                <c:pt idx="316">
                  <c:v>2238</c:v>
                </c:pt>
                <c:pt idx="318">
                  <c:v>235</c:v>
                </c:pt>
                <c:pt idx="321">
                  <c:v>-1641</c:v>
                </c:pt>
                <c:pt idx="323">
                  <c:v>-594</c:v>
                </c:pt>
                <c:pt idx="326">
                  <c:v>2275</c:v>
                </c:pt>
                <c:pt idx="329">
                  <c:v>3517</c:v>
                </c:pt>
                <c:pt idx="331">
                  <c:v>3785</c:v>
                </c:pt>
                <c:pt idx="334">
                  <c:v>1474</c:v>
                </c:pt>
                <c:pt idx="336">
                  <c:v>-2907</c:v>
                </c:pt>
                <c:pt idx="339">
                  <c:v>-4111</c:v>
                </c:pt>
                <c:pt idx="341">
                  <c:v>-360</c:v>
                </c:pt>
                <c:pt idx="344">
                  <c:v>3626</c:v>
                </c:pt>
                <c:pt idx="346">
                  <c:v>4970</c:v>
                </c:pt>
                <c:pt idx="349">
                  <c:v>4905</c:v>
                </c:pt>
                <c:pt idx="351">
                  <c:v>4364</c:v>
                </c:pt>
                <c:pt idx="354">
                  <c:v>3825</c:v>
                </c:pt>
                <c:pt idx="357">
                  <c:v>3318</c:v>
                </c:pt>
                <c:pt idx="359">
                  <c:v>2843</c:v>
                </c:pt>
                <c:pt idx="362">
                  <c:v>2551</c:v>
                </c:pt>
                <c:pt idx="364">
                  <c:v>2474</c:v>
                </c:pt>
                <c:pt idx="367">
                  <c:v>2422</c:v>
                </c:pt>
                <c:pt idx="369">
                  <c:v>2308</c:v>
                </c:pt>
                <c:pt idx="372">
                  <c:v>8216</c:v>
                </c:pt>
                <c:pt idx="374">
                  <c:v>6308</c:v>
                </c:pt>
                <c:pt idx="377">
                  <c:v>7353</c:v>
                </c:pt>
                <c:pt idx="379">
                  <c:v>8180</c:v>
                </c:pt>
                <c:pt idx="382">
                  <c:v>7447</c:v>
                </c:pt>
                <c:pt idx="384">
                  <c:v>8735</c:v>
                </c:pt>
                <c:pt idx="387">
                  <c:v>11435</c:v>
                </c:pt>
                <c:pt idx="390">
                  <c:v>12378</c:v>
                </c:pt>
                <c:pt idx="392">
                  <c:v>12354</c:v>
                </c:pt>
                <c:pt idx="395">
                  <c:v>11865</c:v>
                </c:pt>
                <c:pt idx="397">
                  <c:v>9312</c:v>
                </c:pt>
                <c:pt idx="400">
                  <c:v>7001</c:v>
                </c:pt>
                <c:pt idx="402">
                  <c:v>7746</c:v>
                </c:pt>
                <c:pt idx="405">
                  <c:v>8376</c:v>
                </c:pt>
                <c:pt idx="407">
                  <c:v>7525</c:v>
                </c:pt>
                <c:pt idx="410">
                  <c:v>6698</c:v>
                </c:pt>
                <c:pt idx="413">
                  <c:v>5331</c:v>
                </c:pt>
                <c:pt idx="415">
                  <c:v>3234</c:v>
                </c:pt>
                <c:pt idx="418">
                  <c:v>1078</c:v>
                </c:pt>
                <c:pt idx="420">
                  <c:v>-196</c:v>
                </c:pt>
                <c:pt idx="423">
                  <c:v>-341</c:v>
                </c:pt>
                <c:pt idx="425">
                  <c:v>1412</c:v>
                </c:pt>
                <c:pt idx="428">
                  <c:v>4292</c:v>
                </c:pt>
                <c:pt idx="430">
                  <c:v>5780</c:v>
                </c:pt>
                <c:pt idx="433">
                  <c:v>2971</c:v>
                </c:pt>
                <c:pt idx="435">
                  <c:v>-2050</c:v>
                </c:pt>
                <c:pt idx="438">
                  <c:v>-6591</c:v>
                </c:pt>
                <c:pt idx="441">
                  <c:v>-8952</c:v>
                </c:pt>
                <c:pt idx="443">
                  <c:v>-8104</c:v>
                </c:pt>
                <c:pt idx="446">
                  <c:v>-6142</c:v>
                </c:pt>
                <c:pt idx="448">
                  <c:v>-4126</c:v>
                </c:pt>
                <c:pt idx="451">
                  <c:v>-2493</c:v>
                </c:pt>
                <c:pt idx="453">
                  <c:v>-1339</c:v>
                </c:pt>
                <c:pt idx="456">
                  <c:v>-607</c:v>
                </c:pt>
                <c:pt idx="458">
                  <c:v>-191</c:v>
                </c:pt>
                <c:pt idx="461">
                  <c:v>15</c:v>
                </c:pt>
                <c:pt idx="464">
                  <c:v>96</c:v>
                </c:pt>
                <c:pt idx="466">
                  <c:v>112</c:v>
                </c:pt>
                <c:pt idx="469">
                  <c:v>97</c:v>
                </c:pt>
                <c:pt idx="471">
                  <c:v>74</c:v>
                </c:pt>
                <c:pt idx="474">
                  <c:v>52</c:v>
                </c:pt>
                <c:pt idx="476">
                  <c:v>34</c:v>
                </c:pt>
                <c:pt idx="479">
                  <c:v>22</c:v>
                </c:pt>
                <c:pt idx="481">
                  <c:v>15</c:v>
                </c:pt>
                <c:pt idx="484">
                  <c:v>11</c:v>
                </c:pt>
                <c:pt idx="486">
                  <c:v>9</c:v>
                </c:pt>
                <c:pt idx="489">
                  <c:v>8</c:v>
                </c:pt>
                <c:pt idx="492">
                  <c:v>8</c:v>
                </c:pt>
                <c:pt idx="494">
                  <c:v>-2042</c:v>
                </c:pt>
                <c:pt idx="497">
                  <c:v>-6082</c:v>
                </c:pt>
                <c:pt idx="499">
                  <c:v>-9114</c:v>
                </c:pt>
                <c:pt idx="502">
                  <c:v>-9195</c:v>
                </c:pt>
                <c:pt idx="504">
                  <c:v>-5946</c:v>
                </c:pt>
                <c:pt idx="507">
                  <c:v>-511</c:v>
                </c:pt>
                <c:pt idx="509">
                  <c:v>3631</c:v>
                </c:pt>
                <c:pt idx="512">
                  <c:v>4564</c:v>
                </c:pt>
                <c:pt idx="514">
                  <c:v>4026</c:v>
                </c:pt>
                <c:pt idx="517">
                  <c:v>3008</c:v>
                </c:pt>
                <c:pt idx="520">
                  <c:v>2001</c:v>
                </c:pt>
                <c:pt idx="522">
                  <c:v>1199</c:v>
                </c:pt>
                <c:pt idx="528">
                  <c:v>2505</c:v>
                </c:pt>
                <c:pt idx="530">
                  <c:v>-1227</c:v>
                </c:pt>
                <c:pt idx="533">
                  <c:v>-1569</c:v>
                </c:pt>
                <c:pt idx="536">
                  <c:v>1649</c:v>
                </c:pt>
                <c:pt idx="538">
                  <c:v>7150</c:v>
                </c:pt>
                <c:pt idx="541">
                  <c:v>11386</c:v>
                </c:pt>
                <c:pt idx="543">
                  <c:v>12403</c:v>
                </c:pt>
                <c:pt idx="546">
                  <c:v>11930</c:v>
                </c:pt>
                <c:pt idx="548">
                  <c:v>10954</c:v>
                </c:pt>
                <c:pt idx="551">
                  <c:v>9974</c:v>
                </c:pt>
                <c:pt idx="553">
                  <c:v>7135</c:v>
                </c:pt>
                <c:pt idx="556">
                  <c:v>2543</c:v>
                </c:pt>
                <c:pt idx="559">
                  <c:v>-835</c:v>
                </c:pt>
                <c:pt idx="561">
                  <c:v>-1113</c:v>
                </c:pt>
                <c:pt idx="564">
                  <c:v>2039</c:v>
                </c:pt>
                <c:pt idx="566">
                  <c:v>5385</c:v>
                </c:pt>
                <c:pt idx="569">
                  <c:v>5482</c:v>
                </c:pt>
                <c:pt idx="571">
                  <c:v>3391</c:v>
                </c:pt>
                <c:pt idx="574">
                  <c:v>731</c:v>
                </c:pt>
                <c:pt idx="576">
                  <c:v>-1066</c:v>
                </c:pt>
                <c:pt idx="579">
                  <c:v>-1714</c:v>
                </c:pt>
                <c:pt idx="581">
                  <c:v>-2488</c:v>
                </c:pt>
                <c:pt idx="584">
                  <c:v>-3944</c:v>
                </c:pt>
                <c:pt idx="587">
                  <c:v>-3516</c:v>
                </c:pt>
                <c:pt idx="589">
                  <c:v>-2421</c:v>
                </c:pt>
                <c:pt idx="592">
                  <c:v>-1278</c:v>
                </c:pt>
                <c:pt idx="594">
                  <c:v>-344</c:v>
                </c:pt>
                <c:pt idx="596">
                  <c:v>319</c:v>
                </c:pt>
                <c:pt idx="599">
                  <c:v>741</c:v>
                </c:pt>
                <c:pt idx="602">
                  <c:v>-1068</c:v>
                </c:pt>
                <c:pt idx="604">
                  <c:v>-2935</c:v>
                </c:pt>
                <c:pt idx="607">
                  <c:v>-3930</c:v>
                </c:pt>
                <c:pt idx="609">
                  <c:v>-5010</c:v>
                </c:pt>
                <c:pt idx="612">
                  <c:v>-4719</c:v>
                </c:pt>
                <c:pt idx="614">
                  <c:v>-2628</c:v>
                </c:pt>
                <c:pt idx="617">
                  <c:v>-2735</c:v>
                </c:pt>
                <c:pt idx="619">
                  <c:v>-4560</c:v>
                </c:pt>
                <c:pt idx="622">
                  <c:v>-4927</c:v>
                </c:pt>
                <c:pt idx="625">
                  <c:v>-4560</c:v>
                </c:pt>
                <c:pt idx="627">
                  <c:v>-3891</c:v>
                </c:pt>
                <c:pt idx="630">
                  <c:v>-3310</c:v>
                </c:pt>
                <c:pt idx="632">
                  <c:v>-2964</c:v>
                </c:pt>
                <c:pt idx="635">
                  <c:v>-2706</c:v>
                </c:pt>
                <c:pt idx="637">
                  <c:v>-2450</c:v>
                </c:pt>
                <c:pt idx="640">
                  <c:v>-272</c:v>
                </c:pt>
                <c:pt idx="642">
                  <c:v>1683</c:v>
                </c:pt>
                <c:pt idx="645">
                  <c:v>660</c:v>
                </c:pt>
                <c:pt idx="647">
                  <c:v>-2210</c:v>
                </c:pt>
                <c:pt idx="650">
                  <c:v>-3465</c:v>
                </c:pt>
                <c:pt idx="653">
                  <c:v>-3747</c:v>
                </c:pt>
                <c:pt idx="655">
                  <c:v>-3499</c:v>
                </c:pt>
                <c:pt idx="658">
                  <c:v>-3166</c:v>
                </c:pt>
                <c:pt idx="660">
                  <c:v>-2948</c:v>
                </c:pt>
                <c:pt idx="663">
                  <c:v>-2743</c:v>
                </c:pt>
                <c:pt idx="665">
                  <c:v>-2503</c:v>
                </c:pt>
                <c:pt idx="668">
                  <c:v>-2371</c:v>
                </c:pt>
                <c:pt idx="670">
                  <c:v>-2392</c:v>
                </c:pt>
                <c:pt idx="673">
                  <c:v>-10395</c:v>
                </c:pt>
                <c:pt idx="675">
                  <c:v>-10307</c:v>
                </c:pt>
                <c:pt idx="678">
                  <c:v>-8224</c:v>
                </c:pt>
                <c:pt idx="681">
                  <c:v>-6317</c:v>
                </c:pt>
                <c:pt idx="683">
                  <c:v>-7359</c:v>
                </c:pt>
                <c:pt idx="686">
                  <c:v>-8183</c:v>
                </c:pt>
                <c:pt idx="688">
                  <c:v>-7446</c:v>
                </c:pt>
                <c:pt idx="691">
                  <c:v>-8731</c:v>
                </c:pt>
                <c:pt idx="693">
                  <c:v>-9378</c:v>
                </c:pt>
                <c:pt idx="696">
                  <c:v>-8332</c:v>
                </c:pt>
                <c:pt idx="698">
                  <c:v>-9315</c:v>
                </c:pt>
                <c:pt idx="701">
                  <c:v>-9725</c:v>
                </c:pt>
                <c:pt idx="703">
                  <c:v>-8515</c:v>
                </c:pt>
                <c:pt idx="706">
                  <c:v>-7345</c:v>
                </c:pt>
                <c:pt idx="709">
                  <c:v>-5709</c:v>
                </c:pt>
                <c:pt idx="711">
                  <c:v>-3428</c:v>
                </c:pt>
                <c:pt idx="714">
                  <c:v>-3209</c:v>
                </c:pt>
                <c:pt idx="716">
                  <c:v>-3860</c:v>
                </c:pt>
                <c:pt idx="719">
                  <c:v>-2676</c:v>
                </c:pt>
                <c:pt idx="721">
                  <c:v>-1470</c:v>
                </c:pt>
                <c:pt idx="724">
                  <c:v>-1017</c:v>
                </c:pt>
                <c:pt idx="726">
                  <c:v>-323</c:v>
                </c:pt>
                <c:pt idx="729">
                  <c:v>1189</c:v>
                </c:pt>
                <c:pt idx="731">
                  <c:v>946</c:v>
                </c:pt>
                <c:pt idx="734">
                  <c:v>-26</c:v>
                </c:pt>
                <c:pt idx="737">
                  <c:v>-1180</c:v>
                </c:pt>
                <c:pt idx="739">
                  <c:v>-2099</c:v>
                </c:pt>
                <c:pt idx="742">
                  <c:v>-606</c:v>
                </c:pt>
                <c:pt idx="744">
                  <c:v>3054</c:v>
                </c:pt>
                <c:pt idx="747">
                  <c:v>5773</c:v>
                </c:pt>
                <c:pt idx="749">
                  <c:v>5705</c:v>
                </c:pt>
                <c:pt idx="752">
                  <c:v>4536</c:v>
                </c:pt>
                <c:pt idx="754">
                  <c:v>3161</c:v>
                </c:pt>
                <c:pt idx="757">
                  <c:v>1978</c:v>
                </c:pt>
                <c:pt idx="760">
                  <c:v>1109</c:v>
                </c:pt>
                <c:pt idx="762">
                  <c:v>539</c:v>
                </c:pt>
                <c:pt idx="765">
                  <c:v>2254</c:v>
                </c:pt>
                <c:pt idx="767">
                  <c:v>6118</c:v>
                </c:pt>
                <c:pt idx="770">
                  <c:v>9074</c:v>
                </c:pt>
                <c:pt idx="772">
                  <c:v>9135</c:v>
                </c:pt>
                <c:pt idx="775">
                  <c:v>5890</c:v>
                </c:pt>
                <c:pt idx="777">
                  <c:v>470</c:v>
                </c:pt>
                <c:pt idx="780">
                  <c:v>-3656</c:v>
                </c:pt>
                <c:pt idx="782">
                  <c:v>-4577</c:v>
                </c:pt>
                <c:pt idx="785">
                  <c:v>-4030</c:v>
                </c:pt>
                <c:pt idx="788">
                  <c:v>-954</c:v>
                </c:pt>
                <c:pt idx="790">
                  <c:v>4096</c:v>
                </c:pt>
                <c:pt idx="793">
                  <c:v>7931</c:v>
                </c:pt>
                <c:pt idx="795">
                  <c:v>8571</c:v>
                </c:pt>
                <c:pt idx="798">
                  <c:v>5672</c:v>
                </c:pt>
                <c:pt idx="800">
                  <c:v>434</c:v>
                </c:pt>
                <c:pt idx="803">
                  <c:v>-3613</c:v>
                </c:pt>
                <c:pt idx="805">
                  <c:v>-4510</c:v>
                </c:pt>
                <c:pt idx="808">
                  <c:v>-3967</c:v>
                </c:pt>
                <c:pt idx="811">
                  <c:v>-2957</c:v>
                </c:pt>
                <c:pt idx="813">
                  <c:v>-1961</c:v>
                </c:pt>
                <c:pt idx="816">
                  <c:v>-1171</c:v>
                </c:pt>
                <c:pt idx="818">
                  <c:v>-621</c:v>
                </c:pt>
                <c:pt idx="821">
                  <c:v>-277</c:v>
                </c:pt>
                <c:pt idx="823">
                  <c:v>-85</c:v>
                </c:pt>
                <c:pt idx="826">
                  <c:v>3208</c:v>
                </c:pt>
                <c:pt idx="828">
                  <c:v>3244</c:v>
                </c:pt>
                <c:pt idx="831">
                  <c:v>5300</c:v>
                </c:pt>
                <c:pt idx="833">
                  <c:v>9332</c:v>
                </c:pt>
                <c:pt idx="836">
                  <c:v>12352</c:v>
                </c:pt>
                <c:pt idx="838">
                  <c:v>12423</c:v>
                </c:pt>
                <c:pt idx="841">
                  <c:v>9165</c:v>
                </c:pt>
                <c:pt idx="844">
                  <c:v>3725</c:v>
                </c:pt>
                <c:pt idx="846">
                  <c:v>-420</c:v>
                </c:pt>
                <c:pt idx="849">
                  <c:v>-1355</c:v>
                </c:pt>
                <c:pt idx="851">
                  <c:v>-818</c:v>
                </c:pt>
                <c:pt idx="854">
                  <c:v>199</c:v>
                </c:pt>
                <c:pt idx="856">
                  <c:v>1207</c:v>
                </c:pt>
                <c:pt idx="859">
                  <c:v>2008</c:v>
                </c:pt>
                <c:pt idx="861">
                  <c:v>2567</c:v>
                </c:pt>
                <c:pt idx="864">
                  <c:v>2917</c:v>
                </c:pt>
                <c:pt idx="867">
                  <c:v>3113</c:v>
                </c:pt>
                <c:pt idx="869">
                  <c:v>3209</c:v>
                </c:pt>
                <c:pt idx="872">
                  <c:v>1194</c:v>
                </c:pt>
                <c:pt idx="874">
                  <c:v>-2840</c:v>
                </c:pt>
                <c:pt idx="877">
                  <c:v>-5880</c:v>
                </c:pt>
                <c:pt idx="879">
                  <c:v>-5974</c:v>
                </c:pt>
                <c:pt idx="882">
                  <c:v>-2735</c:v>
                </c:pt>
                <c:pt idx="884">
                  <c:v>638</c:v>
                </c:pt>
                <c:pt idx="887">
                  <c:v>736</c:v>
                </c:pt>
                <c:pt idx="889">
                  <c:v>-1366</c:v>
                </c:pt>
                <c:pt idx="892">
                  <c:v>-1987</c:v>
                </c:pt>
                <c:pt idx="895">
                  <c:v>-1809</c:v>
                </c:pt>
                <c:pt idx="897">
                  <c:v>-1422</c:v>
                </c:pt>
                <c:pt idx="900">
                  <c:v>-1112</c:v>
                </c:pt>
                <c:pt idx="902">
                  <c:v>-2870</c:v>
                </c:pt>
                <c:pt idx="905">
                  <c:v>-4548</c:v>
                </c:pt>
                <c:pt idx="907">
                  <c:v>-5412</c:v>
                </c:pt>
                <c:pt idx="910">
                  <c:v>-6493</c:v>
                </c:pt>
                <c:pt idx="912">
                  <c:v>-6180</c:v>
                </c:pt>
                <c:pt idx="915">
                  <c:v>-3981</c:v>
                </c:pt>
                <c:pt idx="918">
                  <c:v>-1988</c:v>
                </c:pt>
                <c:pt idx="920">
                  <c:v>155</c:v>
                </c:pt>
                <c:pt idx="923">
                  <c:v>741</c:v>
                </c:pt>
                <c:pt idx="925">
                  <c:v>-720</c:v>
                </c:pt>
                <c:pt idx="928">
                  <c:v>-2263</c:v>
                </c:pt>
                <c:pt idx="930">
                  <c:v>-4246</c:v>
                </c:pt>
                <c:pt idx="933">
                  <c:v>-4743</c:v>
                </c:pt>
                <c:pt idx="935">
                  <c:v>-3155</c:v>
                </c:pt>
                <c:pt idx="938">
                  <c:v>-1572</c:v>
                </c:pt>
                <c:pt idx="940">
                  <c:v>-1727</c:v>
                </c:pt>
                <c:pt idx="943">
                  <c:v>-3262</c:v>
                </c:pt>
                <c:pt idx="946">
                  <c:v>-3777</c:v>
                </c:pt>
                <c:pt idx="948">
                  <c:v>-2389</c:v>
                </c:pt>
                <c:pt idx="951">
                  <c:v>-1039</c:v>
                </c:pt>
                <c:pt idx="953">
                  <c:v>656</c:v>
                </c:pt>
                <c:pt idx="956">
                  <c:v>963</c:v>
                </c:pt>
                <c:pt idx="958">
                  <c:v>-654</c:v>
                </c:pt>
                <c:pt idx="961">
                  <c:v>-222</c:v>
                </c:pt>
                <c:pt idx="963">
                  <c:v>1806</c:v>
                </c:pt>
                <c:pt idx="966">
                  <c:v>2286</c:v>
                </c:pt>
                <c:pt idx="968">
                  <c:v>1974</c:v>
                </c:pt>
                <c:pt idx="971">
                  <c:v>1325</c:v>
                </c:pt>
                <c:pt idx="974">
                  <c:v>746</c:v>
                </c:pt>
                <c:pt idx="976">
                  <c:v>395</c:v>
                </c:pt>
                <c:pt idx="979">
                  <c:v>129</c:v>
                </c:pt>
                <c:pt idx="981">
                  <c:v>-132</c:v>
                </c:pt>
                <c:pt idx="984">
                  <c:v>-2315</c:v>
                </c:pt>
                <c:pt idx="986">
                  <c:v>-4275</c:v>
                </c:pt>
                <c:pt idx="989">
                  <c:v>-3254</c:v>
                </c:pt>
                <c:pt idx="991">
                  <c:v>-384</c:v>
                </c:pt>
                <c:pt idx="994">
                  <c:v>870</c:v>
                </c:pt>
                <c:pt idx="997">
                  <c:v>1151</c:v>
                </c:pt>
                <c:pt idx="999">
                  <c:v>904</c:v>
                </c:pt>
                <c:pt idx="1002">
                  <c:v>-1480</c:v>
                </c:pt>
                <c:pt idx="1004">
                  <c:v>-3687</c:v>
                </c:pt>
                <c:pt idx="1007">
                  <c:v>-2883</c:v>
                </c:pt>
                <c:pt idx="1009">
                  <c:v>-2225</c:v>
                </c:pt>
                <c:pt idx="1012">
                  <c:v>-3066</c:v>
                </c:pt>
                <c:pt idx="1014">
                  <c:v>-1840</c:v>
                </c:pt>
                <c:pt idx="1017">
                  <c:v>-1222</c:v>
                </c:pt>
                <c:pt idx="1019">
                  <c:v>-2279</c:v>
                </c:pt>
                <c:pt idx="1022">
                  <c:v>-1297</c:v>
                </c:pt>
                <c:pt idx="1025">
                  <c:v>1166</c:v>
                </c:pt>
                <c:pt idx="1027">
                  <c:v>1947</c:v>
                </c:pt>
                <c:pt idx="1030">
                  <c:v>1824</c:v>
                </c:pt>
                <c:pt idx="1032">
                  <c:v>1280</c:v>
                </c:pt>
                <c:pt idx="1035">
                  <c:v>-1298</c:v>
                </c:pt>
                <c:pt idx="1037">
                  <c:v>-3619</c:v>
                </c:pt>
                <c:pt idx="1040">
                  <c:v>-2874</c:v>
                </c:pt>
                <c:pt idx="1042">
                  <c:v>-2242</c:v>
                </c:pt>
                <c:pt idx="1045">
                  <c:v>-3089</c:v>
                </c:pt>
                <c:pt idx="1048">
                  <c:v>-1861</c:v>
                </c:pt>
                <c:pt idx="1050">
                  <c:v>812</c:v>
                </c:pt>
                <c:pt idx="1053">
                  <c:v>1749</c:v>
                </c:pt>
                <c:pt idx="1055">
                  <c:v>1727</c:v>
                </c:pt>
                <c:pt idx="1058">
                  <c:v>1243</c:v>
                </c:pt>
                <c:pt idx="1060">
                  <c:v>-1303</c:v>
                </c:pt>
                <c:pt idx="1063">
                  <c:v>-3611</c:v>
                </c:pt>
                <c:pt idx="1065">
                  <c:v>-2862</c:v>
                </c:pt>
                <c:pt idx="1068">
                  <c:v>-2231</c:v>
                </c:pt>
                <c:pt idx="1071">
                  <c:v>-3081</c:v>
                </c:pt>
                <c:pt idx="1073">
                  <c:v>-1856</c:v>
                </c:pt>
                <c:pt idx="1076">
                  <c:v>816</c:v>
                </c:pt>
                <c:pt idx="1078">
                  <c:v>1751</c:v>
                </c:pt>
                <c:pt idx="1081">
                  <c:v>1728</c:v>
                </c:pt>
                <c:pt idx="1083">
                  <c:v>1244</c:v>
                </c:pt>
                <c:pt idx="1086">
                  <c:v>-1304</c:v>
                </c:pt>
                <c:pt idx="1088">
                  <c:v>-3611</c:v>
                </c:pt>
                <c:pt idx="1091">
                  <c:v>-2863</c:v>
                </c:pt>
                <c:pt idx="1093">
                  <c:v>-180</c:v>
                </c:pt>
                <c:pt idx="1096">
                  <c:v>958</c:v>
                </c:pt>
                <c:pt idx="1099">
                  <c:v>1175</c:v>
                </c:pt>
                <c:pt idx="1101">
                  <c:v>897</c:v>
                </c:pt>
                <c:pt idx="1104">
                  <c:v>-1498</c:v>
                </c:pt>
                <c:pt idx="1106">
                  <c:v>-3706</c:v>
                </c:pt>
                <c:pt idx="1109">
                  <c:v>-2899</c:v>
                </c:pt>
                <c:pt idx="1111">
                  <c:v>-2237</c:v>
                </c:pt>
                <c:pt idx="1114">
                  <c:v>-3073</c:v>
                </c:pt>
                <c:pt idx="1116">
                  <c:v>-1844</c:v>
                </c:pt>
                <c:pt idx="1119">
                  <c:v>-1224</c:v>
                </c:pt>
                <c:pt idx="1121">
                  <c:v>-2280</c:v>
                </c:pt>
                <c:pt idx="1124">
                  <c:v>-1298</c:v>
                </c:pt>
                <c:pt idx="1127">
                  <c:v>-886</c:v>
                </c:pt>
                <c:pt idx="1129">
                  <c:v>-2092</c:v>
                </c:pt>
                <c:pt idx="1132">
                  <c:v>-1208</c:v>
                </c:pt>
                <c:pt idx="1134">
                  <c:v>-853</c:v>
                </c:pt>
                <c:pt idx="1137">
                  <c:v>-2089</c:v>
                </c:pt>
                <c:pt idx="1139">
                  <c:v>-1217</c:v>
                </c:pt>
                <c:pt idx="1142">
                  <c:v>1185</c:v>
                </c:pt>
                <c:pt idx="1144">
                  <c:v>1939</c:v>
                </c:pt>
                <c:pt idx="1147">
                  <c:v>1806</c:v>
                </c:pt>
                <c:pt idx="1150">
                  <c:v>1261</c:v>
                </c:pt>
                <c:pt idx="1152">
                  <c:v>-1313</c:v>
                </c:pt>
                <c:pt idx="1155">
                  <c:v>-3630</c:v>
                </c:pt>
                <c:pt idx="1157">
                  <c:v>-2882</c:v>
                </c:pt>
                <c:pt idx="1160">
                  <c:v>-2247</c:v>
                </c:pt>
                <c:pt idx="1162">
                  <c:v>-3092</c:v>
                </c:pt>
                <c:pt idx="1165">
                  <c:v>-5063</c:v>
                </c:pt>
                <c:pt idx="1167">
                  <c:v>-4439</c:v>
                </c:pt>
                <c:pt idx="1170">
                  <c:v>-5491</c:v>
                </c:pt>
                <c:pt idx="1172">
                  <c:v>-4505</c:v>
                </c:pt>
                <c:pt idx="1175">
                  <c:v>-2038</c:v>
                </c:pt>
                <c:pt idx="1177">
                  <c:v>-1255</c:v>
                </c:pt>
                <c:pt idx="1180">
                  <c:v>-1377</c:v>
                </c:pt>
                <c:pt idx="1183">
                  <c:v>-1921</c:v>
                </c:pt>
                <c:pt idx="1185">
                  <c:v>-4500</c:v>
                </c:pt>
                <c:pt idx="1188">
                  <c:v>-6820</c:v>
                </c:pt>
                <c:pt idx="1190">
                  <c:v>-6076</c:v>
                </c:pt>
                <c:pt idx="1193">
                  <c:v>-3392</c:v>
                </c:pt>
                <c:pt idx="1195">
                  <c:v>-2251</c:v>
                </c:pt>
                <c:pt idx="1198">
                  <c:v>-2031</c:v>
                </c:pt>
                <c:pt idx="1200">
                  <c:v>-2307</c:v>
                </c:pt>
                <c:pt idx="1203">
                  <c:v>-2650</c:v>
                </c:pt>
                <c:pt idx="1206">
                  <c:v>-817</c:v>
                </c:pt>
                <c:pt idx="1208">
                  <c:v>970</c:v>
                </c:pt>
                <c:pt idx="1211">
                  <c:v>-273</c:v>
                </c:pt>
                <c:pt idx="1213">
                  <c:v>-3351</c:v>
                </c:pt>
                <c:pt idx="1216">
                  <c:v>-4607</c:v>
                </c:pt>
                <c:pt idx="1218">
                  <c:v>-2747</c:v>
                </c:pt>
                <c:pt idx="1221">
                  <c:v>1488</c:v>
                </c:pt>
                <c:pt idx="1223">
                  <c:v>4749</c:v>
                </c:pt>
                <c:pt idx="1226">
                  <c:v>5103</c:v>
                </c:pt>
                <c:pt idx="1228">
                  <c:v>4223</c:v>
                </c:pt>
                <c:pt idx="1231">
                  <c:v>3025</c:v>
                </c:pt>
                <c:pt idx="1234">
                  <c:v>1940</c:v>
                </c:pt>
                <c:pt idx="1236">
                  <c:v>1117</c:v>
                </c:pt>
                <c:pt idx="1239">
                  <c:v>563</c:v>
                </c:pt>
                <c:pt idx="1241">
                  <c:v>228</c:v>
                </c:pt>
                <c:pt idx="1244">
                  <c:v>48</c:v>
                </c:pt>
                <c:pt idx="1246">
                  <c:v>-34</c:v>
                </c:pt>
                <c:pt idx="1249">
                  <c:v>-61</c:v>
                </c:pt>
                <c:pt idx="1251">
                  <c:v>-61</c:v>
                </c:pt>
                <c:pt idx="1254">
                  <c:v>-49</c:v>
                </c:pt>
                <c:pt idx="1257">
                  <c:v>-35</c:v>
                </c:pt>
                <c:pt idx="1259">
                  <c:v>-24</c:v>
                </c:pt>
                <c:pt idx="1262">
                  <c:v>-15</c:v>
                </c:pt>
                <c:pt idx="1264">
                  <c:v>-9</c:v>
                </c:pt>
                <c:pt idx="1267">
                  <c:v>-6</c:v>
                </c:pt>
                <c:pt idx="1269">
                  <c:v>2046</c:v>
                </c:pt>
                <c:pt idx="1272">
                  <c:v>6087</c:v>
                </c:pt>
                <c:pt idx="1274">
                  <c:v>9119</c:v>
                </c:pt>
                <c:pt idx="1277">
                  <c:v>9201</c:v>
                </c:pt>
                <c:pt idx="1279">
                  <c:v>5951</c:v>
                </c:pt>
                <c:pt idx="1282">
                  <c:v>517</c:v>
                </c:pt>
                <c:pt idx="1285">
                  <c:v>-3626</c:v>
                </c:pt>
                <c:pt idx="1287">
                  <c:v>-4559</c:v>
                </c:pt>
                <c:pt idx="1290">
                  <c:v>-4021</c:v>
                </c:pt>
                <c:pt idx="1292">
                  <c:v>-3002</c:v>
                </c:pt>
                <c:pt idx="1295">
                  <c:v>-1995</c:v>
                </c:pt>
                <c:pt idx="1297">
                  <c:v>-1194</c:v>
                </c:pt>
                <c:pt idx="1300">
                  <c:v>1415</c:v>
                </c:pt>
                <c:pt idx="1302">
                  <c:v>5805</c:v>
                </c:pt>
                <c:pt idx="1305">
                  <c:v>9033</c:v>
                </c:pt>
                <c:pt idx="1307">
                  <c:v>9211</c:v>
                </c:pt>
                <c:pt idx="1310">
                  <c:v>5997</c:v>
                </c:pt>
                <c:pt idx="1313">
                  <c:v>568</c:v>
                </c:pt>
                <c:pt idx="1315">
                  <c:v>-3582</c:v>
                </c:pt>
                <c:pt idx="1318">
                  <c:v>272</c:v>
                </c:pt>
                <c:pt idx="1320">
                  <c:v>799</c:v>
                </c:pt>
                <c:pt idx="1323">
                  <c:v>1809</c:v>
                </c:pt>
                <c:pt idx="1325">
                  <c:v>2811</c:v>
                </c:pt>
                <c:pt idx="1328">
                  <c:v>3608</c:v>
                </c:pt>
                <c:pt idx="1330">
                  <c:v>4165</c:v>
                </c:pt>
                <c:pt idx="1333">
                  <c:v>4514</c:v>
                </c:pt>
                <c:pt idx="1335">
                  <c:v>4710</c:v>
                </c:pt>
                <c:pt idx="1338">
                  <c:v>4806</c:v>
                </c:pt>
                <c:pt idx="1341">
                  <c:v>4842</c:v>
                </c:pt>
                <c:pt idx="1343">
                  <c:v>4848</c:v>
                </c:pt>
                <c:pt idx="1346">
                  <c:v>2788</c:v>
                </c:pt>
                <c:pt idx="1348">
                  <c:v>-1263</c:v>
                </c:pt>
                <c:pt idx="1351">
                  <c:v>-4305</c:v>
                </c:pt>
                <c:pt idx="1353">
                  <c:v>-4395</c:v>
                </c:pt>
                <c:pt idx="1356">
                  <c:v>-1152</c:v>
                </c:pt>
                <c:pt idx="1358">
                  <c:v>2227</c:v>
                </c:pt>
                <c:pt idx="1361">
                  <c:v>2328</c:v>
                </c:pt>
                <c:pt idx="1364">
                  <c:v>228</c:v>
                </c:pt>
                <c:pt idx="1366">
                  <c:v>-2442</c:v>
                </c:pt>
                <c:pt idx="1369">
                  <c:v>-4251</c:v>
                </c:pt>
                <c:pt idx="1371">
                  <c:v>-4907</c:v>
                </c:pt>
                <c:pt idx="1373">
                  <c:v>-5687</c:v>
                </c:pt>
                <c:pt idx="1376">
                  <c:v>-5095</c:v>
                </c:pt>
                <c:pt idx="1379">
                  <c:v>-2681</c:v>
                </c:pt>
                <c:pt idx="1381">
                  <c:v>-543</c:v>
                </c:pt>
                <c:pt idx="1384">
                  <c:v>-362</c:v>
                </c:pt>
                <c:pt idx="1386">
                  <c:v>-1716</c:v>
                </c:pt>
                <c:pt idx="1389">
                  <c:v>-4199</c:v>
                </c:pt>
                <c:pt idx="1391">
                  <c:v>-4773</c:v>
                </c:pt>
                <c:pt idx="1394">
                  <c:v>-4468</c:v>
                </c:pt>
                <c:pt idx="1396">
                  <c:v>-3872</c:v>
                </c:pt>
                <c:pt idx="1399">
                  <c:v>-3279</c:v>
                </c:pt>
                <c:pt idx="1401">
                  <c:v>-4858</c:v>
                </c:pt>
                <c:pt idx="1404">
                  <c:v>-6516</c:v>
                </c:pt>
                <c:pt idx="1407">
                  <c:v>-7352</c:v>
                </c:pt>
                <c:pt idx="1409">
                  <c:v>-6274</c:v>
                </c:pt>
                <c:pt idx="1412">
                  <c:v>-3929</c:v>
                </c:pt>
                <c:pt idx="1414">
                  <c:v>-761</c:v>
                </c:pt>
                <c:pt idx="1417">
                  <c:v>238</c:v>
                </c:pt>
                <c:pt idx="1419">
                  <c:v>-1881</c:v>
                </c:pt>
                <c:pt idx="1422">
                  <c:v>-4351</c:v>
                </c:pt>
                <c:pt idx="1424">
                  <c:v>-5945</c:v>
                </c:pt>
                <c:pt idx="1427">
                  <c:v>-5451</c:v>
                </c:pt>
                <c:pt idx="1429">
                  <c:v>-3505</c:v>
                </c:pt>
                <c:pt idx="1432">
                  <c:v>-581</c:v>
                </c:pt>
                <c:pt idx="1435">
                  <c:v>284</c:v>
                </c:pt>
                <c:pt idx="1437">
                  <c:v>-1898</c:v>
                </c:pt>
                <c:pt idx="1440">
                  <c:v>-4389</c:v>
                </c:pt>
                <c:pt idx="1442">
                  <c:v>-5985</c:v>
                </c:pt>
                <c:pt idx="1445">
                  <c:v>-5484</c:v>
                </c:pt>
                <c:pt idx="1447">
                  <c:v>-3528</c:v>
                </c:pt>
                <c:pt idx="1450">
                  <c:v>-595</c:v>
                </c:pt>
                <c:pt idx="1452">
                  <c:v>275</c:v>
                </c:pt>
                <c:pt idx="1455">
                  <c:v>149</c:v>
                </c:pt>
                <c:pt idx="1457">
                  <c:v>-351</c:v>
                </c:pt>
                <c:pt idx="1460">
                  <c:v>-902</c:v>
                </c:pt>
                <c:pt idx="1463">
                  <c:v>-1362</c:v>
                </c:pt>
                <c:pt idx="1465">
                  <c:v>-1694</c:v>
                </c:pt>
                <c:pt idx="1468">
                  <c:v>-1908</c:v>
                </c:pt>
                <c:pt idx="1470">
                  <c:v>-2033</c:v>
                </c:pt>
                <c:pt idx="1473">
                  <c:v>-2096</c:v>
                </c:pt>
                <c:pt idx="1475">
                  <c:v>-2123</c:v>
                </c:pt>
                <c:pt idx="1478">
                  <c:v>-2129</c:v>
                </c:pt>
                <c:pt idx="1480">
                  <c:v>-2126</c:v>
                </c:pt>
                <c:pt idx="1483">
                  <c:v>-2120</c:v>
                </c:pt>
                <c:pt idx="1486">
                  <c:v>-2114</c:v>
                </c:pt>
                <c:pt idx="1488">
                  <c:v>-2109</c:v>
                </c:pt>
                <c:pt idx="1491">
                  <c:v>-2106</c:v>
                </c:pt>
                <c:pt idx="1493">
                  <c:v>-2104</c:v>
                </c:pt>
                <c:pt idx="1496">
                  <c:v>-2103</c:v>
                </c:pt>
                <c:pt idx="1498">
                  <c:v>-2102</c:v>
                </c:pt>
                <c:pt idx="1501">
                  <c:v>-2102</c:v>
                </c:pt>
                <c:pt idx="1503">
                  <c:v>-2102</c:v>
                </c:pt>
                <c:pt idx="1506">
                  <c:v>-2102</c:v>
                </c:pt>
                <c:pt idx="1508">
                  <c:v>-2102</c:v>
                </c:pt>
                <c:pt idx="1511">
                  <c:v>-2102</c:v>
                </c:pt>
                <c:pt idx="1514">
                  <c:v>-2102</c:v>
                </c:pt>
                <c:pt idx="1516">
                  <c:v>-2102</c:v>
                </c:pt>
                <c:pt idx="1519">
                  <c:v>-2102</c:v>
                </c:pt>
                <c:pt idx="1521">
                  <c:v>-2103</c:v>
                </c:pt>
                <c:pt idx="1524">
                  <c:v>-2103</c:v>
                </c:pt>
                <c:pt idx="1526">
                  <c:v>-2103</c:v>
                </c:pt>
                <c:pt idx="1529">
                  <c:v>-2103</c:v>
                </c:pt>
                <c:pt idx="1531">
                  <c:v>-2103</c:v>
                </c:pt>
                <c:pt idx="1534">
                  <c:v>-2103</c:v>
                </c:pt>
                <c:pt idx="1536">
                  <c:v>-2103</c:v>
                </c:pt>
                <c:pt idx="1539">
                  <c:v>-2103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53280"/>
        <c:axId val="135472640"/>
      </c:scatterChart>
      <c:valAx>
        <c:axId val="1308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</a:t>
                </a:r>
              </a:p>
            </c:rich>
          </c:tx>
          <c:layout/>
          <c:overlay val="0"/>
        </c:title>
        <c:numFmt formatCode="h:mm:ss;@" sourceLinked="1"/>
        <c:majorTickMark val="out"/>
        <c:minorTickMark val="none"/>
        <c:tickLblPos val="nextTo"/>
        <c:crossAx val="130689664"/>
        <c:crossesAt val="-0.1"/>
        <c:crossBetween val="midCat"/>
      </c:valAx>
      <c:valAx>
        <c:axId val="1306896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Velocity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0875776"/>
        <c:crosses val="autoZero"/>
        <c:crossBetween val="midCat"/>
      </c:valAx>
      <c:valAx>
        <c:axId val="13547264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Command [counts/s]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37953280"/>
        <c:crosses val="max"/>
        <c:crossBetween val="midCat"/>
      </c:valAx>
      <c:valAx>
        <c:axId val="137953280"/>
        <c:scaling>
          <c:orientation val="minMax"/>
        </c:scaling>
        <c:delete val="1"/>
        <c:axPos val="b"/>
        <c:numFmt formatCode="h:mm:ss;@" sourceLinked="1"/>
        <c:majorTickMark val="out"/>
        <c:minorTickMark val="none"/>
        <c:tickLblPos val="nextTo"/>
        <c:crossAx val="135472640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176212</xdr:colOff>
      <xdr:row>0</xdr:row>
      <xdr:rowOff>57150</xdr:rowOff>
    </xdr:from>
    <xdr:to>
      <xdr:col>17</xdr:col>
      <xdr:colOff>561975</xdr:colOff>
      <xdr:row>20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119062</xdr:rowOff>
    </xdr:from>
    <xdr:to>
      <xdr:col>18</xdr:col>
      <xdr:colOff>314324</xdr:colOff>
      <xdr:row>42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22"/>
  <sheetViews>
    <sheetView workbookViewId="0">
      <pane xSplit="4" ySplit="1" topLeftCell="AA2" activePane="bottomRight" state="frozen"/>
      <selection pane="topRight" activeCell="E1" sqref="E1"/>
      <selection pane="bottomLeft" activeCell="A2" sqref="A2"/>
      <selection pane="bottomRight" activeCell="B1" sqref="B1:B1048576"/>
    </sheetView>
  </sheetViews>
  <sheetFormatPr defaultRowHeight="15" x14ac:dyDescent="0.25"/>
  <cols>
    <col min="1" max="1" width="8.85546875" bestFit="1" customWidth="1"/>
    <col min="2" max="2" width="8.140625" style="3" bestFit="1" customWidth="1"/>
    <col min="3" max="3" width="16.42578125" bestFit="1" customWidth="1"/>
    <col min="4" max="4" width="56.140625" bestFit="1" customWidth="1"/>
    <col min="5" max="5" width="9" bestFit="1" customWidth="1"/>
    <col min="6" max="6" width="7.42578125" bestFit="1" customWidth="1"/>
    <col min="7" max="7" width="8.7109375" bestFit="1" customWidth="1"/>
    <col min="8" max="8" width="6" bestFit="1" customWidth="1"/>
    <col min="9" max="9" width="7.5703125" bestFit="1" customWidth="1"/>
    <col min="10" max="10" width="5" bestFit="1" customWidth="1"/>
    <col min="11" max="11" width="7.28515625" bestFit="1" customWidth="1"/>
    <col min="12" max="12" width="9.5703125" bestFit="1" customWidth="1"/>
    <col min="13" max="13" width="4.85546875" bestFit="1" customWidth="1"/>
    <col min="14" max="14" width="3.42578125" bestFit="1" customWidth="1"/>
    <col min="15" max="15" width="4.5703125" bestFit="1" customWidth="1"/>
    <col min="16" max="16" width="5.85546875" bestFit="1" customWidth="1"/>
    <col min="17" max="17" width="4.42578125" bestFit="1" customWidth="1"/>
    <col min="18" max="18" width="3.5703125" bestFit="1" customWidth="1"/>
    <col min="19" max="19" width="4.140625" bestFit="1" customWidth="1"/>
    <col min="20" max="20" width="48.7109375" bestFit="1" customWidth="1"/>
    <col min="21" max="21" width="11.28515625" bestFit="1" customWidth="1"/>
    <col min="22" max="22" width="11.5703125" bestFit="1" customWidth="1"/>
    <col min="23" max="23" width="11.28515625" bestFit="1" customWidth="1"/>
    <col min="24" max="24" width="9.42578125" bestFit="1" customWidth="1"/>
    <col min="26" max="26" width="6.5703125" bestFit="1" customWidth="1"/>
    <col min="27" max="32" width="9.7109375" bestFit="1" customWidth="1"/>
    <col min="33" max="33" width="6.7109375" bestFit="1" customWidth="1"/>
    <col min="34" max="34" width="8" bestFit="1" customWidth="1"/>
    <col min="35" max="35" width="7.7109375" bestFit="1" customWidth="1"/>
    <col min="36" max="36" width="8.28515625" bestFit="1" customWidth="1"/>
    <col min="37" max="37" width="8.85546875" bestFit="1" customWidth="1"/>
    <col min="38" max="38" width="7.140625" bestFit="1" customWidth="1"/>
    <col min="39" max="39" width="16.140625" bestFit="1" customWidth="1"/>
    <col min="40" max="40" width="33.42578125" bestFit="1" customWidth="1"/>
  </cols>
  <sheetData>
    <row r="1" spans="1:40" x14ac:dyDescent="0.25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s="1">
        <v>41835</v>
      </c>
      <c r="AL1" s="2">
        <v>0.68123531250000002</v>
      </c>
      <c r="AM1" t="s">
        <v>36</v>
      </c>
      <c r="AN1" t="s">
        <v>37</v>
      </c>
    </row>
    <row r="2" spans="1:40" x14ac:dyDescent="0.25">
      <c r="A2" s="1">
        <v>41835</v>
      </c>
      <c r="B2" s="3">
        <v>0.6812365046296297</v>
      </c>
      <c r="C2" t="s">
        <v>36</v>
      </c>
      <c r="D2" t="s">
        <v>38</v>
      </c>
    </row>
    <row r="3" spans="1:40" x14ac:dyDescent="0.25">
      <c r="A3" s="1">
        <v>41835</v>
      </c>
      <c r="B3" s="3">
        <v>0.68123769675925916</v>
      </c>
      <c r="C3" t="s">
        <v>36</v>
      </c>
      <c r="D3" t="s">
        <v>39</v>
      </c>
    </row>
    <row r="4" spans="1:40" x14ac:dyDescent="0.25">
      <c r="A4" s="1">
        <v>41835</v>
      </c>
      <c r="B4" s="3">
        <v>0.68123902777777767</v>
      </c>
      <c r="C4" t="s">
        <v>36</v>
      </c>
      <c r="D4" t="s">
        <v>40</v>
      </c>
    </row>
    <row r="5" spans="1:40" x14ac:dyDescent="0.25">
      <c r="A5" s="1">
        <v>41835</v>
      </c>
      <c r="B5" s="3">
        <v>0.6812402662037037</v>
      </c>
      <c r="C5" t="s">
        <v>36</v>
      </c>
      <c r="D5" t="s">
        <v>41</v>
      </c>
    </row>
    <row r="6" spans="1:40" x14ac:dyDescent="0.25">
      <c r="A6" s="1">
        <v>41835</v>
      </c>
      <c r="B6" s="3">
        <v>0.68124153935185194</v>
      </c>
      <c r="C6" t="s">
        <v>36</v>
      </c>
      <c r="D6" t="s">
        <v>42</v>
      </c>
    </row>
    <row r="7" spans="1:40" x14ac:dyDescent="0.25">
      <c r="A7" s="1">
        <v>41835</v>
      </c>
      <c r="B7" s="3">
        <v>0.6812427893518519</v>
      </c>
      <c r="C7" t="s">
        <v>36</v>
      </c>
      <c r="D7" t="s">
        <v>43</v>
      </c>
    </row>
    <row r="8" spans="1:40" x14ac:dyDescent="0.25">
      <c r="A8" s="1">
        <v>41835</v>
      </c>
      <c r="B8" s="3">
        <v>0.68124406249999991</v>
      </c>
      <c r="C8" t="s">
        <v>36</v>
      </c>
      <c r="D8" t="s">
        <v>44</v>
      </c>
    </row>
    <row r="9" spans="1:40" x14ac:dyDescent="0.25">
      <c r="A9" s="1">
        <v>41835</v>
      </c>
      <c r="B9" s="3">
        <v>0.68124531250000009</v>
      </c>
      <c r="C9" t="s">
        <v>36</v>
      </c>
      <c r="D9" t="s">
        <v>45</v>
      </c>
    </row>
    <row r="10" spans="1:40" x14ac:dyDescent="0.25">
      <c r="A10" s="1">
        <v>41835</v>
      </c>
      <c r="B10" s="3">
        <v>0.68124658564814811</v>
      </c>
      <c r="C10" t="s">
        <v>36</v>
      </c>
      <c r="D10" t="s">
        <v>46</v>
      </c>
    </row>
    <row r="11" spans="1:40" x14ac:dyDescent="0.25">
      <c r="A11" s="1">
        <v>41835</v>
      </c>
      <c r="B11" s="3">
        <v>0.68124783564814806</v>
      </c>
      <c r="C11" t="s">
        <v>36</v>
      </c>
      <c r="D11" t="s">
        <v>47</v>
      </c>
    </row>
    <row r="12" spans="1:40" x14ac:dyDescent="0.25">
      <c r="A12" s="1">
        <v>41835</v>
      </c>
      <c r="B12" s="3">
        <v>0.68124907407407409</v>
      </c>
      <c r="C12" t="s">
        <v>36</v>
      </c>
      <c r="D12" t="s">
        <v>48</v>
      </c>
    </row>
    <row r="13" spans="1:40" x14ac:dyDescent="0.25">
      <c r="A13" s="1">
        <v>41835</v>
      </c>
      <c r="B13" s="3">
        <v>0.68125027777777769</v>
      </c>
      <c r="C13" t="s">
        <v>36</v>
      </c>
      <c r="D13" t="s">
        <v>49</v>
      </c>
    </row>
    <row r="14" spans="1:40" x14ac:dyDescent="0.25">
      <c r="A14" s="1">
        <v>41835</v>
      </c>
      <c r="B14" s="3">
        <v>0.6812688541666666</v>
      </c>
      <c r="C14" t="s">
        <v>36</v>
      </c>
      <c r="D14" t="s">
        <v>50</v>
      </c>
      <c r="E14">
        <v>0.13536200000000001</v>
      </c>
      <c r="T14" t="s">
        <v>51</v>
      </c>
      <c r="U14">
        <v>0</v>
      </c>
      <c r="V14">
        <v>0</v>
      </c>
      <c r="W14">
        <v>0</v>
      </c>
      <c r="X14">
        <v>0.13536200000000001</v>
      </c>
      <c r="Y14">
        <v>0</v>
      </c>
    </row>
    <row r="15" spans="1:40" x14ac:dyDescent="0.25">
      <c r="A15" s="1">
        <v>41835</v>
      </c>
      <c r="B15" s="3">
        <v>0.68128042824074075</v>
      </c>
      <c r="C15" t="s">
        <v>36</v>
      </c>
      <c r="D15" t="s">
        <v>50</v>
      </c>
      <c r="E15">
        <v>0.13536200000000001</v>
      </c>
      <c r="T15" t="s">
        <v>51</v>
      </c>
      <c r="U15">
        <v>0</v>
      </c>
      <c r="V15">
        <v>0</v>
      </c>
      <c r="W15">
        <v>0</v>
      </c>
      <c r="X15">
        <v>0.13536200000000001</v>
      </c>
      <c r="Y15">
        <v>0</v>
      </c>
    </row>
    <row r="16" spans="1:40" x14ac:dyDescent="0.25">
      <c r="A16" s="1">
        <v>41835</v>
      </c>
      <c r="B16" s="3">
        <v>0.68129201388888883</v>
      </c>
      <c r="C16" t="s">
        <v>36</v>
      </c>
      <c r="D16" t="s">
        <v>50</v>
      </c>
      <c r="E16">
        <v>0.13536200000000001</v>
      </c>
      <c r="T16" t="s">
        <v>51</v>
      </c>
      <c r="U16">
        <v>0</v>
      </c>
      <c r="V16">
        <v>0</v>
      </c>
      <c r="W16">
        <v>0</v>
      </c>
      <c r="X16">
        <v>0.13536200000000001</v>
      </c>
      <c r="Y16">
        <v>0</v>
      </c>
    </row>
    <row r="17" spans="1:25" x14ac:dyDescent="0.25">
      <c r="A17" s="1">
        <v>41835</v>
      </c>
      <c r="B17" s="3">
        <v>0.68130392361111103</v>
      </c>
      <c r="C17" t="s">
        <v>52</v>
      </c>
      <c r="D17" t="s">
        <v>50</v>
      </c>
      <c r="E17">
        <v>0.13536200000000001</v>
      </c>
      <c r="T17" t="s">
        <v>51</v>
      </c>
      <c r="U17">
        <v>0</v>
      </c>
      <c r="V17">
        <v>0</v>
      </c>
      <c r="W17">
        <v>0</v>
      </c>
      <c r="X17">
        <v>0.13536200000000001</v>
      </c>
      <c r="Y17">
        <v>0</v>
      </c>
    </row>
    <row r="18" spans="1:25" x14ac:dyDescent="0.25">
      <c r="A18" s="1">
        <v>41835</v>
      </c>
      <c r="B18" s="3">
        <v>0.68130817129629628</v>
      </c>
      <c r="C18" t="s">
        <v>52</v>
      </c>
      <c r="D18" t="s">
        <v>53</v>
      </c>
      <c r="E18">
        <v>0.13536200000000001</v>
      </c>
      <c r="F18">
        <v>77.138999999999996</v>
      </c>
      <c r="G18" t="s">
        <v>54</v>
      </c>
    </row>
    <row r="19" spans="1:25" x14ac:dyDescent="0.25">
      <c r="A19" s="1">
        <v>41835</v>
      </c>
      <c r="B19" s="3">
        <v>0.68131516203703713</v>
      </c>
      <c r="C19" t="s">
        <v>52</v>
      </c>
      <c r="D19" t="s">
        <v>50</v>
      </c>
      <c r="E19">
        <v>0.13536200000000001</v>
      </c>
      <c r="T19" t="s">
        <v>51</v>
      </c>
      <c r="U19">
        <v>0</v>
      </c>
      <c r="V19">
        <v>0</v>
      </c>
      <c r="W19">
        <v>0</v>
      </c>
      <c r="X19">
        <v>0.13536200000000001</v>
      </c>
      <c r="Y19">
        <v>0</v>
      </c>
    </row>
    <row r="20" spans="1:25" x14ac:dyDescent="0.25">
      <c r="A20" s="1">
        <v>41835</v>
      </c>
      <c r="B20" s="3">
        <v>0.68132509259259255</v>
      </c>
      <c r="C20" t="s">
        <v>55</v>
      </c>
      <c r="D20" t="s">
        <v>53</v>
      </c>
      <c r="E20">
        <v>0.13536200000000001</v>
      </c>
      <c r="F20">
        <v>77.138999999999996</v>
      </c>
      <c r="G20" t="s">
        <v>54</v>
      </c>
    </row>
    <row r="21" spans="1:25" x14ac:dyDescent="0.25">
      <c r="A21" s="1">
        <v>41835</v>
      </c>
      <c r="B21" s="3">
        <v>0.6813267476851852</v>
      </c>
      <c r="C21" t="s">
        <v>55</v>
      </c>
      <c r="D21" t="s">
        <v>50</v>
      </c>
      <c r="E21">
        <v>0.13536200000000001</v>
      </c>
      <c r="T21" t="s">
        <v>51</v>
      </c>
      <c r="U21">
        <v>0</v>
      </c>
      <c r="V21">
        <v>0</v>
      </c>
      <c r="W21">
        <v>0</v>
      </c>
      <c r="X21">
        <v>0.13536200000000001</v>
      </c>
      <c r="Y21">
        <v>0</v>
      </c>
    </row>
    <row r="22" spans="1:25" x14ac:dyDescent="0.25">
      <c r="A22" s="1">
        <v>41835</v>
      </c>
      <c r="B22" s="3">
        <v>0.68133862268518508</v>
      </c>
      <c r="C22" t="s">
        <v>55</v>
      </c>
      <c r="D22" t="s">
        <v>50</v>
      </c>
      <c r="E22">
        <v>0.13536200000000001</v>
      </c>
      <c r="T22" t="s">
        <v>51</v>
      </c>
      <c r="U22">
        <v>0</v>
      </c>
      <c r="V22">
        <v>0</v>
      </c>
      <c r="W22">
        <v>0</v>
      </c>
      <c r="X22">
        <v>0.13536200000000001</v>
      </c>
      <c r="Y22">
        <v>0</v>
      </c>
    </row>
    <row r="23" spans="1:25" x14ac:dyDescent="0.25">
      <c r="A23" s="1">
        <v>41835</v>
      </c>
      <c r="B23" s="3">
        <v>0.68134336805555551</v>
      </c>
      <c r="C23" t="s">
        <v>55</v>
      </c>
      <c r="D23" t="s">
        <v>53</v>
      </c>
      <c r="E23">
        <v>0.13536200000000001</v>
      </c>
      <c r="F23">
        <v>77.138999999999996</v>
      </c>
      <c r="G23" t="s">
        <v>54</v>
      </c>
    </row>
    <row r="24" spans="1:25" x14ac:dyDescent="0.25">
      <c r="A24" s="1">
        <v>41835</v>
      </c>
      <c r="B24" s="3">
        <v>0.6813498726851851</v>
      </c>
      <c r="C24" t="s">
        <v>55</v>
      </c>
      <c r="D24" t="s">
        <v>50</v>
      </c>
      <c r="E24">
        <v>0.13536200000000001</v>
      </c>
      <c r="T24" t="s">
        <v>51</v>
      </c>
      <c r="U24">
        <v>0</v>
      </c>
      <c r="V24">
        <v>0</v>
      </c>
      <c r="W24">
        <v>0</v>
      </c>
      <c r="X24">
        <v>0.13536200000000001</v>
      </c>
      <c r="Y24">
        <v>0</v>
      </c>
    </row>
    <row r="25" spans="1:25" x14ac:dyDescent="0.25">
      <c r="A25" s="1">
        <v>41835</v>
      </c>
      <c r="B25" s="3">
        <v>0.68135844907407417</v>
      </c>
      <c r="C25" t="s">
        <v>55</v>
      </c>
      <c r="D25" t="s">
        <v>53</v>
      </c>
      <c r="E25">
        <v>0.13536200000000001</v>
      </c>
      <c r="F25">
        <v>77.14</v>
      </c>
      <c r="G25" t="s">
        <v>54</v>
      </c>
    </row>
    <row r="26" spans="1:25" x14ac:dyDescent="0.25">
      <c r="A26" s="1">
        <v>41835</v>
      </c>
      <c r="B26" s="3">
        <v>0.68136144675925925</v>
      </c>
      <c r="C26" t="s">
        <v>55</v>
      </c>
      <c r="D26" t="s">
        <v>50</v>
      </c>
      <c r="E26">
        <v>0.13536200000000001</v>
      </c>
      <c r="T26" t="s">
        <v>51</v>
      </c>
      <c r="U26">
        <v>0</v>
      </c>
      <c r="V26">
        <v>0</v>
      </c>
      <c r="W26">
        <v>0</v>
      </c>
      <c r="X26">
        <v>0.13536200000000001</v>
      </c>
      <c r="Y26">
        <v>0</v>
      </c>
    </row>
    <row r="27" spans="1:25" x14ac:dyDescent="0.25">
      <c r="A27" s="1">
        <v>41835</v>
      </c>
      <c r="B27" s="3">
        <v>0.68137339120370377</v>
      </c>
      <c r="C27" t="s">
        <v>55</v>
      </c>
      <c r="D27" t="s">
        <v>50</v>
      </c>
      <c r="E27">
        <v>0.13536200000000001</v>
      </c>
      <c r="T27" t="s">
        <v>51</v>
      </c>
      <c r="U27">
        <v>0</v>
      </c>
      <c r="V27">
        <v>0</v>
      </c>
      <c r="W27">
        <v>0</v>
      </c>
      <c r="X27">
        <v>0.13536200000000001</v>
      </c>
      <c r="Y27">
        <v>0</v>
      </c>
    </row>
    <row r="28" spans="1:25" x14ac:dyDescent="0.25">
      <c r="A28" s="1">
        <v>41835</v>
      </c>
      <c r="B28" s="3">
        <v>0.68137575231481484</v>
      </c>
      <c r="C28" t="s">
        <v>55</v>
      </c>
      <c r="D28" t="s">
        <v>53</v>
      </c>
      <c r="E28">
        <v>0.13536200000000001</v>
      </c>
      <c r="F28">
        <v>77.14</v>
      </c>
      <c r="G28" t="s">
        <v>54</v>
      </c>
    </row>
    <row r="29" spans="1:25" x14ac:dyDescent="0.25">
      <c r="A29" s="1">
        <v>41835</v>
      </c>
      <c r="B29" s="3">
        <v>0.68138459490740744</v>
      </c>
      <c r="C29" t="s">
        <v>55</v>
      </c>
      <c r="D29" t="s">
        <v>50</v>
      </c>
      <c r="E29">
        <v>0.13536200000000001</v>
      </c>
      <c r="T29" t="s">
        <v>51</v>
      </c>
      <c r="U29">
        <v>0</v>
      </c>
      <c r="V29">
        <v>0</v>
      </c>
      <c r="W29">
        <v>0</v>
      </c>
      <c r="X29">
        <v>0.13536200000000001</v>
      </c>
      <c r="Y29">
        <v>0</v>
      </c>
    </row>
    <row r="30" spans="1:25" x14ac:dyDescent="0.25">
      <c r="A30" s="1">
        <v>41835</v>
      </c>
      <c r="B30" s="3">
        <v>0.68139077546296301</v>
      </c>
      <c r="C30" t="s">
        <v>55</v>
      </c>
      <c r="D30" t="s">
        <v>53</v>
      </c>
      <c r="E30">
        <v>0.13536200000000001</v>
      </c>
      <c r="F30">
        <v>77.14</v>
      </c>
      <c r="G30" t="s">
        <v>54</v>
      </c>
    </row>
    <row r="31" spans="1:25" x14ac:dyDescent="0.25">
      <c r="A31" s="1">
        <v>41835</v>
      </c>
      <c r="B31" s="3">
        <v>0.68139616898148148</v>
      </c>
      <c r="C31" t="s">
        <v>55</v>
      </c>
      <c r="D31" t="s">
        <v>50</v>
      </c>
      <c r="E31">
        <v>0.13536200000000001</v>
      </c>
      <c r="T31" t="s">
        <v>51</v>
      </c>
      <c r="U31">
        <v>0</v>
      </c>
      <c r="V31">
        <v>0</v>
      </c>
      <c r="W31">
        <v>0</v>
      </c>
      <c r="X31">
        <v>0.13536200000000001</v>
      </c>
      <c r="Y31">
        <v>0</v>
      </c>
    </row>
    <row r="32" spans="1:25" x14ac:dyDescent="0.25">
      <c r="A32" s="1">
        <v>41835</v>
      </c>
      <c r="B32" s="3">
        <v>0.68140581018518509</v>
      </c>
      <c r="C32" t="s">
        <v>55</v>
      </c>
      <c r="D32" t="s">
        <v>53</v>
      </c>
      <c r="E32">
        <v>0.13536200000000001</v>
      </c>
      <c r="F32">
        <v>77.141000000000005</v>
      </c>
      <c r="G32" t="s">
        <v>54</v>
      </c>
    </row>
    <row r="33" spans="1:25" x14ac:dyDescent="0.25">
      <c r="A33" s="1">
        <v>41835</v>
      </c>
      <c r="B33" s="3">
        <v>0.68140776620370369</v>
      </c>
      <c r="C33" t="s">
        <v>55</v>
      </c>
      <c r="D33" t="s">
        <v>50</v>
      </c>
      <c r="E33">
        <v>0.13536200000000001</v>
      </c>
      <c r="T33" t="s">
        <v>51</v>
      </c>
      <c r="U33">
        <v>0</v>
      </c>
      <c r="V33">
        <v>0</v>
      </c>
      <c r="W33">
        <v>0</v>
      </c>
      <c r="X33">
        <v>0.13536200000000001</v>
      </c>
      <c r="Y33">
        <v>0</v>
      </c>
    </row>
    <row r="34" spans="1:25" x14ac:dyDescent="0.25">
      <c r="A34" s="1">
        <v>41835</v>
      </c>
      <c r="B34" s="3">
        <v>0.68141956018518524</v>
      </c>
      <c r="C34" t="s">
        <v>55</v>
      </c>
      <c r="D34" t="s">
        <v>50</v>
      </c>
      <c r="E34">
        <v>0.13536200000000001</v>
      </c>
      <c r="T34" t="s">
        <v>51</v>
      </c>
      <c r="U34">
        <v>0</v>
      </c>
      <c r="V34">
        <v>0</v>
      </c>
      <c r="W34">
        <v>0</v>
      </c>
      <c r="X34">
        <v>0.13536200000000001</v>
      </c>
      <c r="Y34">
        <v>0</v>
      </c>
    </row>
    <row r="35" spans="1:25" x14ac:dyDescent="0.25">
      <c r="A35" s="1">
        <v>41835</v>
      </c>
      <c r="B35" s="3">
        <v>0.68142311342592599</v>
      </c>
      <c r="C35" t="s">
        <v>55</v>
      </c>
      <c r="D35" t="s">
        <v>53</v>
      </c>
      <c r="E35">
        <v>0.13536200000000001</v>
      </c>
      <c r="F35">
        <v>77.141000000000005</v>
      </c>
      <c r="G35" t="s">
        <v>54</v>
      </c>
    </row>
    <row r="36" spans="1:25" x14ac:dyDescent="0.25">
      <c r="A36" s="1">
        <v>41835</v>
      </c>
      <c r="B36" s="3">
        <v>0.68143090277777774</v>
      </c>
      <c r="C36" t="s">
        <v>55</v>
      </c>
      <c r="D36" t="s">
        <v>50</v>
      </c>
      <c r="E36">
        <v>0.13536200000000001</v>
      </c>
      <c r="T36" t="s">
        <v>51</v>
      </c>
      <c r="U36">
        <v>0</v>
      </c>
      <c r="V36">
        <v>0</v>
      </c>
      <c r="W36">
        <v>0</v>
      </c>
      <c r="X36">
        <v>0.13536200000000001</v>
      </c>
      <c r="Y36">
        <v>0</v>
      </c>
    </row>
    <row r="37" spans="1:25" x14ac:dyDescent="0.25">
      <c r="A37" s="1">
        <v>41835</v>
      </c>
      <c r="B37" s="3">
        <v>0.68143812500000001</v>
      </c>
      <c r="C37" t="s">
        <v>55</v>
      </c>
      <c r="D37" t="s">
        <v>53</v>
      </c>
      <c r="E37">
        <v>0.13536200000000001</v>
      </c>
      <c r="F37">
        <v>77.14</v>
      </c>
      <c r="G37" t="s">
        <v>54</v>
      </c>
    </row>
    <row r="38" spans="1:25" x14ac:dyDescent="0.25">
      <c r="A38" s="1">
        <v>41835</v>
      </c>
      <c r="B38" s="3">
        <v>0.68144246527777774</v>
      </c>
      <c r="C38" t="s">
        <v>55</v>
      </c>
      <c r="D38" t="s">
        <v>50</v>
      </c>
      <c r="E38">
        <v>0.13536200000000001</v>
      </c>
      <c r="T38" t="s">
        <v>51</v>
      </c>
      <c r="U38">
        <v>0</v>
      </c>
      <c r="V38">
        <v>0</v>
      </c>
      <c r="W38">
        <v>0</v>
      </c>
      <c r="X38">
        <v>0.13536200000000001</v>
      </c>
      <c r="Y38">
        <v>0</v>
      </c>
    </row>
    <row r="39" spans="1:25" x14ac:dyDescent="0.25">
      <c r="A39" s="1">
        <v>41835</v>
      </c>
      <c r="B39" s="3">
        <v>0.68145318287037038</v>
      </c>
      <c r="C39" t="s">
        <v>55</v>
      </c>
      <c r="D39" t="s">
        <v>53</v>
      </c>
      <c r="E39">
        <v>0.13536200000000001</v>
      </c>
      <c r="F39">
        <v>77.14</v>
      </c>
      <c r="G39" t="s">
        <v>54</v>
      </c>
    </row>
    <row r="40" spans="1:25" x14ac:dyDescent="0.25">
      <c r="A40" s="1">
        <v>41835</v>
      </c>
      <c r="B40" s="3">
        <v>0.68145425925925929</v>
      </c>
      <c r="C40" t="s">
        <v>55</v>
      </c>
      <c r="D40" t="s">
        <v>50</v>
      </c>
      <c r="E40">
        <v>0.13536200000000001</v>
      </c>
      <c r="T40" t="s">
        <v>51</v>
      </c>
      <c r="U40">
        <v>0</v>
      </c>
      <c r="V40">
        <v>0</v>
      </c>
      <c r="W40">
        <v>0</v>
      </c>
      <c r="X40">
        <v>0.13536200000000001</v>
      </c>
      <c r="Y40">
        <v>0</v>
      </c>
    </row>
    <row r="41" spans="1:25" x14ac:dyDescent="0.25">
      <c r="A41" s="1">
        <v>41835</v>
      </c>
      <c r="B41" s="3">
        <v>0.68146561342592593</v>
      </c>
      <c r="C41" t="s">
        <v>55</v>
      </c>
      <c r="D41" t="s">
        <v>50</v>
      </c>
      <c r="E41">
        <v>0.13536200000000001</v>
      </c>
      <c r="T41" t="s">
        <v>51</v>
      </c>
      <c r="U41">
        <v>0</v>
      </c>
      <c r="V41">
        <v>0</v>
      </c>
      <c r="W41">
        <v>0</v>
      </c>
      <c r="X41">
        <v>0.13536200000000001</v>
      </c>
      <c r="Y41">
        <v>0</v>
      </c>
    </row>
    <row r="42" spans="1:25" x14ac:dyDescent="0.25">
      <c r="A42" s="1">
        <v>41835</v>
      </c>
      <c r="B42" s="3">
        <v>0.68147055555555547</v>
      </c>
      <c r="C42" t="s">
        <v>55</v>
      </c>
      <c r="D42" t="s">
        <v>53</v>
      </c>
      <c r="E42">
        <v>0.13536200000000001</v>
      </c>
      <c r="F42">
        <v>77.138000000000005</v>
      </c>
      <c r="G42" t="s">
        <v>54</v>
      </c>
    </row>
    <row r="43" spans="1:25" x14ac:dyDescent="0.25">
      <c r="A43" s="1">
        <v>41835</v>
      </c>
      <c r="B43" s="3">
        <v>0.68147719907407411</v>
      </c>
      <c r="C43" t="s">
        <v>55</v>
      </c>
      <c r="D43" t="s">
        <v>50</v>
      </c>
      <c r="E43">
        <v>0.13536200000000001</v>
      </c>
      <c r="T43" t="s">
        <v>51</v>
      </c>
      <c r="U43">
        <v>0</v>
      </c>
      <c r="V43">
        <v>0</v>
      </c>
      <c r="W43">
        <v>0</v>
      </c>
      <c r="X43">
        <v>0.13536200000000001</v>
      </c>
      <c r="Y43">
        <v>0</v>
      </c>
    </row>
    <row r="44" spans="1:25" x14ac:dyDescent="0.25">
      <c r="A44" s="1">
        <v>41835</v>
      </c>
      <c r="B44" s="3">
        <v>0.68148565972222219</v>
      </c>
      <c r="C44" t="s">
        <v>55</v>
      </c>
      <c r="D44" t="s">
        <v>53</v>
      </c>
      <c r="E44">
        <v>0.13536200000000001</v>
      </c>
      <c r="F44">
        <v>77.138000000000005</v>
      </c>
      <c r="G44" t="s">
        <v>54</v>
      </c>
    </row>
    <row r="45" spans="1:25" x14ac:dyDescent="0.25">
      <c r="A45" s="1">
        <v>41835</v>
      </c>
      <c r="B45" s="3">
        <v>0.68148877314814815</v>
      </c>
      <c r="C45" t="s">
        <v>55</v>
      </c>
      <c r="D45" t="s">
        <v>50</v>
      </c>
      <c r="E45">
        <v>0.13536200000000001</v>
      </c>
      <c r="T45" t="s">
        <v>51</v>
      </c>
      <c r="U45">
        <v>0</v>
      </c>
      <c r="V45">
        <v>0</v>
      </c>
      <c r="W45">
        <v>0</v>
      </c>
      <c r="X45">
        <v>0.13536200000000001</v>
      </c>
      <c r="Y45">
        <v>0</v>
      </c>
    </row>
    <row r="46" spans="1:25" x14ac:dyDescent="0.25">
      <c r="A46" s="1">
        <v>41835</v>
      </c>
      <c r="B46" s="3">
        <v>0.68150059027777787</v>
      </c>
      <c r="C46" t="s">
        <v>56</v>
      </c>
      <c r="D46" t="s">
        <v>50</v>
      </c>
      <c r="E46">
        <v>0.13536200000000001</v>
      </c>
      <c r="T46" t="s">
        <v>51</v>
      </c>
      <c r="U46">
        <v>0</v>
      </c>
      <c r="V46">
        <v>0</v>
      </c>
      <c r="W46">
        <v>0</v>
      </c>
      <c r="X46">
        <v>0.13536200000000001</v>
      </c>
      <c r="Y46">
        <v>0</v>
      </c>
    </row>
    <row r="47" spans="1:25" x14ac:dyDescent="0.25">
      <c r="A47" s="1">
        <v>41835</v>
      </c>
      <c r="B47" s="3">
        <v>0.68150385416666659</v>
      </c>
      <c r="C47" t="s">
        <v>56</v>
      </c>
      <c r="D47" t="s">
        <v>53</v>
      </c>
      <c r="E47">
        <v>0.13536200000000001</v>
      </c>
      <c r="F47">
        <v>77.138999999999996</v>
      </c>
      <c r="G47" t="s">
        <v>54</v>
      </c>
    </row>
    <row r="48" spans="1:25" x14ac:dyDescent="0.25">
      <c r="A48" s="1">
        <v>41835</v>
      </c>
      <c r="B48" s="3">
        <v>0.68151190972222231</v>
      </c>
      <c r="C48" t="s">
        <v>56</v>
      </c>
      <c r="D48" t="s">
        <v>50</v>
      </c>
      <c r="E48">
        <v>0.13536200000000001</v>
      </c>
      <c r="T48" t="s">
        <v>51</v>
      </c>
      <c r="U48">
        <v>0</v>
      </c>
      <c r="V48">
        <v>0</v>
      </c>
      <c r="W48">
        <v>0</v>
      </c>
      <c r="X48">
        <v>0.13536200000000001</v>
      </c>
      <c r="Y48">
        <v>0</v>
      </c>
    </row>
    <row r="49" spans="1:25" x14ac:dyDescent="0.25">
      <c r="A49" s="1">
        <v>41835</v>
      </c>
      <c r="B49" s="3">
        <v>0.68151976851851848</v>
      </c>
      <c r="C49" t="s">
        <v>56</v>
      </c>
      <c r="D49" t="s">
        <v>53</v>
      </c>
      <c r="E49">
        <v>0.13536200000000001</v>
      </c>
      <c r="F49">
        <v>77.14</v>
      </c>
      <c r="G49" t="s">
        <v>54</v>
      </c>
    </row>
    <row r="50" spans="1:25" x14ac:dyDescent="0.25">
      <c r="A50" s="1">
        <v>41835</v>
      </c>
      <c r="B50" s="3">
        <v>0.68152349537037038</v>
      </c>
      <c r="C50" t="s">
        <v>56</v>
      </c>
      <c r="D50" t="s">
        <v>50</v>
      </c>
      <c r="E50">
        <v>0.13536200000000001</v>
      </c>
      <c r="T50" t="s">
        <v>51</v>
      </c>
      <c r="U50">
        <v>0</v>
      </c>
      <c r="V50">
        <v>0</v>
      </c>
      <c r="W50">
        <v>0</v>
      </c>
      <c r="X50">
        <v>0.13536200000000001</v>
      </c>
      <c r="Y50">
        <v>0</v>
      </c>
    </row>
    <row r="51" spans="1:25" x14ac:dyDescent="0.25">
      <c r="A51" s="1">
        <v>41835</v>
      </c>
      <c r="B51" s="3">
        <v>0.68153484953703714</v>
      </c>
      <c r="C51" t="s">
        <v>56</v>
      </c>
      <c r="D51" t="s">
        <v>53</v>
      </c>
      <c r="E51">
        <v>0.13536200000000001</v>
      </c>
      <c r="F51">
        <v>77.135999999999996</v>
      </c>
      <c r="G51" t="s">
        <v>54</v>
      </c>
    </row>
    <row r="52" spans="1:25" x14ac:dyDescent="0.25">
      <c r="A52" s="1">
        <v>41835</v>
      </c>
      <c r="B52" s="3">
        <v>0.681535474537037</v>
      </c>
      <c r="C52" t="s">
        <v>56</v>
      </c>
      <c r="D52" t="s">
        <v>50</v>
      </c>
      <c r="E52">
        <v>0.13536200000000001</v>
      </c>
      <c r="T52" t="s">
        <v>51</v>
      </c>
      <c r="U52">
        <v>0</v>
      </c>
      <c r="V52">
        <v>0</v>
      </c>
      <c r="W52">
        <v>0</v>
      </c>
      <c r="X52">
        <v>0.13536200000000001</v>
      </c>
      <c r="Y52">
        <v>0</v>
      </c>
    </row>
    <row r="53" spans="1:25" x14ac:dyDescent="0.25">
      <c r="A53" s="1">
        <v>41835</v>
      </c>
      <c r="B53" s="3">
        <v>0.68154664351851846</v>
      </c>
      <c r="C53" t="s">
        <v>56</v>
      </c>
      <c r="D53" t="s">
        <v>50</v>
      </c>
      <c r="E53">
        <v>0.13536200000000001</v>
      </c>
      <c r="T53" t="s">
        <v>51</v>
      </c>
      <c r="U53">
        <v>0</v>
      </c>
      <c r="V53">
        <v>0</v>
      </c>
      <c r="W53">
        <v>0</v>
      </c>
      <c r="X53">
        <v>0.13536200000000001</v>
      </c>
      <c r="Y53">
        <v>0</v>
      </c>
    </row>
    <row r="54" spans="1:25" x14ac:dyDescent="0.25">
      <c r="A54" s="1">
        <v>41835</v>
      </c>
      <c r="B54" s="3">
        <v>0.68155216435185195</v>
      </c>
      <c r="C54" t="s">
        <v>56</v>
      </c>
      <c r="D54" t="s">
        <v>53</v>
      </c>
      <c r="E54">
        <v>0.13536200000000001</v>
      </c>
      <c r="F54">
        <v>77.135000000000005</v>
      </c>
      <c r="G54" t="s">
        <v>54</v>
      </c>
    </row>
    <row r="55" spans="1:25" x14ac:dyDescent="0.25">
      <c r="A55" s="1">
        <v>41835</v>
      </c>
      <c r="B55" s="3">
        <v>0.68155820601851858</v>
      </c>
      <c r="C55" t="s">
        <v>56</v>
      </c>
      <c r="D55" t="s">
        <v>50</v>
      </c>
      <c r="E55">
        <v>0.13536200000000001</v>
      </c>
      <c r="T55" t="s">
        <v>51</v>
      </c>
      <c r="U55">
        <v>0</v>
      </c>
      <c r="V55">
        <v>0</v>
      </c>
      <c r="W55">
        <v>0</v>
      </c>
      <c r="X55">
        <v>0.13536200000000001</v>
      </c>
      <c r="Y55">
        <v>0</v>
      </c>
    </row>
    <row r="56" spans="1:25" x14ac:dyDescent="0.25">
      <c r="A56" s="1">
        <v>41835</v>
      </c>
      <c r="B56" s="3">
        <v>0.68156734953703701</v>
      </c>
      <c r="C56" t="s">
        <v>56</v>
      </c>
      <c r="D56" t="s">
        <v>53</v>
      </c>
      <c r="E56">
        <v>0.13536200000000001</v>
      </c>
      <c r="F56">
        <v>77.135999999999996</v>
      </c>
      <c r="G56" t="s">
        <v>54</v>
      </c>
    </row>
    <row r="57" spans="1:25" x14ac:dyDescent="0.25">
      <c r="A57" s="1">
        <v>41835</v>
      </c>
      <c r="B57" s="3">
        <v>0.68156980324074068</v>
      </c>
      <c r="C57" t="s">
        <v>56</v>
      </c>
      <c r="D57" t="s">
        <v>50</v>
      </c>
      <c r="E57">
        <v>0.13536200000000001</v>
      </c>
      <c r="T57" t="s">
        <v>51</v>
      </c>
      <c r="U57">
        <v>0</v>
      </c>
      <c r="V57">
        <v>0</v>
      </c>
      <c r="W57">
        <v>0</v>
      </c>
      <c r="X57">
        <v>0.13536200000000001</v>
      </c>
      <c r="Y57">
        <v>0</v>
      </c>
    </row>
    <row r="58" spans="1:25" x14ac:dyDescent="0.25">
      <c r="A58" s="1">
        <v>41835</v>
      </c>
      <c r="B58" s="3">
        <v>0.68158156250000002</v>
      </c>
      <c r="C58" t="s">
        <v>56</v>
      </c>
      <c r="D58" t="s">
        <v>50</v>
      </c>
      <c r="E58">
        <v>0.13536200000000001</v>
      </c>
      <c r="T58" t="s">
        <v>51</v>
      </c>
      <c r="U58">
        <v>0</v>
      </c>
      <c r="V58">
        <v>0</v>
      </c>
      <c r="W58">
        <v>0</v>
      </c>
      <c r="X58">
        <v>0.13536200000000001</v>
      </c>
      <c r="Y58">
        <v>0</v>
      </c>
    </row>
    <row r="59" spans="1:25" x14ac:dyDescent="0.25">
      <c r="A59" s="1">
        <v>41835</v>
      </c>
      <c r="B59" s="3">
        <v>0.68158508101851856</v>
      </c>
      <c r="C59" t="s">
        <v>56</v>
      </c>
      <c r="D59" t="s">
        <v>53</v>
      </c>
      <c r="E59">
        <v>0.13536200000000001</v>
      </c>
      <c r="F59">
        <v>77.137</v>
      </c>
      <c r="G59" t="s">
        <v>54</v>
      </c>
    </row>
    <row r="60" spans="1:25" x14ac:dyDescent="0.25">
      <c r="A60" s="1">
        <v>41835</v>
      </c>
      <c r="B60" s="3">
        <v>0.6815929282407408</v>
      </c>
      <c r="C60" t="s">
        <v>56</v>
      </c>
      <c r="D60" t="s">
        <v>50</v>
      </c>
      <c r="E60">
        <v>0.13536200000000001</v>
      </c>
      <c r="T60" t="s">
        <v>51</v>
      </c>
      <c r="U60">
        <v>0</v>
      </c>
      <c r="V60">
        <v>0</v>
      </c>
      <c r="W60">
        <v>0</v>
      </c>
      <c r="X60">
        <v>0.13536200000000001</v>
      </c>
      <c r="Y60">
        <v>0</v>
      </c>
    </row>
    <row r="61" spans="1:25" x14ac:dyDescent="0.25">
      <c r="A61" s="1">
        <v>41835</v>
      </c>
      <c r="B61" s="3">
        <v>0.68160011574074064</v>
      </c>
      <c r="C61" t="s">
        <v>56</v>
      </c>
      <c r="D61" t="s">
        <v>53</v>
      </c>
      <c r="E61">
        <v>0.13536200000000001</v>
      </c>
      <c r="F61">
        <v>77.135999999999996</v>
      </c>
      <c r="G61" t="s">
        <v>54</v>
      </c>
    </row>
    <row r="62" spans="1:25" x14ac:dyDescent="0.25">
      <c r="A62" s="1">
        <v>41835</v>
      </c>
      <c r="B62" s="3">
        <v>0.68160451388888887</v>
      </c>
      <c r="C62" t="s">
        <v>56</v>
      </c>
      <c r="D62" t="s">
        <v>50</v>
      </c>
      <c r="E62">
        <v>0.13536200000000001</v>
      </c>
      <c r="T62" t="s">
        <v>51</v>
      </c>
      <c r="U62">
        <v>0</v>
      </c>
      <c r="V62">
        <v>0</v>
      </c>
      <c r="W62">
        <v>0</v>
      </c>
      <c r="X62">
        <v>0.13536200000000001</v>
      </c>
      <c r="Y62">
        <v>0</v>
      </c>
    </row>
    <row r="63" spans="1:25" x14ac:dyDescent="0.25">
      <c r="A63" s="1">
        <v>41835</v>
      </c>
      <c r="B63" s="3">
        <v>0.68161518518518516</v>
      </c>
      <c r="C63" t="s">
        <v>56</v>
      </c>
      <c r="D63" t="s">
        <v>53</v>
      </c>
      <c r="E63">
        <v>0.13536200000000001</v>
      </c>
      <c r="F63">
        <v>77.135000000000005</v>
      </c>
      <c r="G63" t="s">
        <v>54</v>
      </c>
    </row>
    <row r="64" spans="1:25" x14ac:dyDescent="0.25">
      <c r="A64" s="1">
        <v>41835</v>
      </c>
      <c r="B64" s="3">
        <v>0.68161649305555549</v>
      </c>
      <c r="C64" t="s">
        <v>56</v>
      </c>
      <c r="D64" t="s">
        <v>50</v>
      </c>
      <c r="E64">
        <v>0.13536200000000001</v>
      </c>
      <c r="T64" t="s">
        <v>51</v>
      </c>
      <c r="U64">
        <v>0</v>
      </c>
      <c r="V64">
        <v>0</v>
      </c>
      <c r="W64">
        <v>0</v>
      </c>
      <c r="X64">
        <v>0.13536200000000001</v>
      </c>
      <c r="Y64">
        <v>0</v>
      </c>
    </row>
    <row r="65" spans="1:25" x14ac:dyDescent="0.25">
      <c r="A65" s="1">
        <v>41835</v>
      </c>
      <c r="B65" s="3">
        <v>0.68162766203703706</v>
      </c>
      <c r="C65" t="s">
        <v>56</v>
      </c>
      <c r="D65" t="s">
        <v>50</v>
      </c>
      <c r="E65">
        <v>0.13536200000000001</v>
      </c>
      <c r="T65" t="s">
        <v>51</v>
      </c>
      <c r="U65">
        <v>0</v>
      </c>
      <c r="V65">
        <v>0</v>
      </c>
      <c r="W65">
        <v>0</v>
      </c>
      <c r="X65">
        <v>0.13536200000000001</v>
      </c>
      <c r="Y65">
        <v>0</v>
      </c>
    </row>
    <row r="66" spans="1:25" x14ac:dyDescent="0.25">
      <c r="A66" s="1">
        <v>41835</v>
      </c>
      <c r="B66" s="3">
        <v>0.68163251157407412</v>
      </c>
      <c r="C66" t="s">
        <v>56</v>
      </c>
      <c r="D66" t="s">
        <v>53</v>
      </c>
      <c r="E66">
        <v>0.13536200000000001</v>
      </c>
      <c r="F66">
        <v>77.135000000000005</v>
      </c>
      <c r="G66" t="s">
        <v>54</v>
      </c>
    </row>
    <row r="67" spans="1:25" x14ac:dyDescent="0.25">
      <c r="A67" s="1">
        <v>41835</v>
      </c>
      <c r="B67" s="3">
        <v>0.68163922453703707</v>
      </c>
      <c r="C67" t="s">
        <v>56</v>
      </c>
      <c r="D67" t="s">
        <v>50</v>
      </c>
      <c r="E67">
        <v>0.13536200000000001</v>
      </c>
      <c r="T67" t="s">
        <v>51</v>
      </c>
      <c r="U67">
        <v>0</v>
      </c>
      <c r="V67">
        <v>0</v>
      </c>
      <c r="W67">
        <v>0</v>
      </c>
      <c r="X67">
        <v>0.13536200000000001</v>
      </c>
      <c r="Y67">
        <v>0</v>
      </c>
    </row>
    <row r="68" spans="1:25" x14ac:dyDescent="0.25">
      <c r="A68" s="1">
        <v>41835</v>
      </c>
      <c r="B68" s="3">
        <v>0.68164758101851852</v>
      </c>
      <c r="C68" t="s">
        <v>56</v>
      </c>
      <c r="D68" t="s">
        <v>53</v>
      </c>
      <c r="E68">
        <v>0.13536200000000001</v>
      </c>
      <c r="F68">
        <v>77.135999999999996</v>
      </c>
      <c r="G68" t="s">
        <v>54</v>
      </c>
    </row>
    <row r="69" spans="1:25" x14ac:dyDescent="0.25">
      <c r="A69" s="1">
        <v>41835</v>
      </c>
      <c r="B69" s="3">
        <v>0.68165079861111122</v>
      </c>
      <c r="C69" t="s">
        <v>56</v>
      </c>
      <c r="D69" t="s">
        <v>50</v>
      </c>
      <c r="E69">
        <v>0.13536200000000001</v>
      </c>
      <c r="T69" t="s">
        <v>51</v>
      </c>
      <c r="U69">
        <v>0</v>
      </c>
      <c r="V69">
        <v>0</v>
      </c>
      <c r="W69">
        <v>0</v>
      </c>
      <c r="X69">
        <v>0.13536200000000001</v>
      </c>
      <c r="Y69">
        <v>0</v>
      </c>
    </row>
    <row r="70" spans="1:25" x14ac:dyDescent="0.25">
      <c r="A70" s="1">
        <v>41835</v>
      </c>
      <c r="B70" s="3">
        <v>0.6816626736111111</v>
      </c>
      <c r="C70" t="s">
        <v>56</v>
      </c>
      <c r="D70" t="s">
        <v>53</v>
      </c>
      <c r="E70">
        <v>0.13536200000000001</v>
      </c>
      <c r="F70">
        <v>77.137</v>
      </c>
      <c r="G70" t="s">
        <v>54</v>
      </c>
    </row>
    <row r="71" spans="1:25" x14ac:dyDescent="0.25">
      <c r="A71" s="1">
        <v>41835</v>
      </c>
      <c r="B71" s="3">
        <v>0.6816627662037037</v>
      </c>
      <c r="C71" t="s">
        <v>56</v>
      </c>
      <c r="D71" t="s">
        <v>50</v>
      </c>
      <c r="E71">
        <v>0.13536200000000001</v>
      </c>
      <c r="T71" t="s">
        <v>51</v>
      </c>
      <c r="U71">
        <v>0</v>
      </c>
      <c r="V71">
        <v>0</v>
      </c>
      <c r="W71">
        <v>0</v>
      </c>
      <c r="X71">
        <v>0.13536200000000001</v>
      </c>
      <c r="Y71">
        <v>0</v>
      </c>
    </row>
    <row r="72" spans="1:25" x14ac:dyDescent="0.25">
      <c r="A72" s="1">
        <v>41835</v>
      </c>
      <c r="B72" s="3">
        <v>0.68167395833333344</v>
      </c>
      <c r="C72" t="s">
        <v>56</v>
      </c>
      <c r="D72" t="s">
        <v>50</v>
      </c>
      <c r="E72">
        <v>0.13536200000000001</v>
      </c>
      <c r="T72" t="s">
        <v>51</v>
      </c>
      <c r="U72">
        <v>0</v>
      </c>
      <c r="V72">
        <v>0</v>
      </c>
      <c r="W72">
        <v>0</v>
      </c>
      <c r="X72">
        <v>0.13536200000000001</v>
      </c>
      <c r="Y72">
        <v>0</v>
      </c>
    </row>
    <row r="73" spans="1:25" x14ac:dyDescent="0.25">
      <c r="A73" s="1">
        <v>41835</v>
      </c>
      <c r="B73" s="3">
        <v>0.68167993055555554</v>
      </c>
      <c r="C73" t="s">
        <v>56</v>
      </c>
      <c r="D73" t="s">
        <v>53</v>
      </c>
      <c r="E73">
        <v>0.13536200000000001</v>
      </c>
      <c r="F73">
        <v>77.138999999999996</v>
      </c>
      <c r="G73" t="s">
        <v>54</v>
      </c>
    </row>
    <row r="74" spans="1:25" x14ac:dyDescent="0.25">
      <c r="A74" s="1">
        <v>41835</v>
      </c>
      <c r="B74" s="3">
        <v>0.68168553240740737</v>
      </c>
      <c r="C74" t="s">
        <v>56</v>
      </c>
      <c r="D74" t="s">
        <v>50</v>
      </c>
      <c r="E74">
        <v>0.13536200000000001</v>
      </c>
      <c r="T74" t="s">
        <v>51</v>
      </c>
      <c r="U74">
        <v>0</v>
      </c>
      <c r="V74">
        <v>0</v>
      </c>
      <c r="W74">
        <v>0</v>
      </c>
      <c r="X74">
        <v>0.13536200000000001</v>
      </c>
      <c r="Y74">
        <v>0</v>
      </c>
    </row>
    <row r="75" spans="1:25" x14ac:dyDescent="0.25">
      <c r="A75" s="1">
        <v>41835</v>
      </c>
      <c r="B75" s="3">
        <v>0.68169499999999994</v>
      </c>
      <c r="C75" t="s">
        <v>56</v>
      </c>
      <c r="D75" t="s">
        <v>53</v>
      </c>
      <c r="E75">
        <v>0.13536200000000001</v>
      </c>
      <c r="F75">
        <v>77.138000000000005</v>
      </c>
      <c r="G75" t="s">
        <v>54</v>
      </c>
    </row>
    <row r="76" spans="1:25" x14ac:dyDescent="0.25">
      <c r="A76" s="1">
        <v>41835</v>
      </c>
      <c r="B76" s="3">
        <v>0.68169711805555566</v>
      </c>
      <c r="C76" t="s">
        <v>56</v>
      </c>
      <c r="D76" t="s">
        <v>50</v>
      </c>
      <c r="E76">
        <v>0.13536200000000001</v>
      </c>
      <c r="T76" t="s">
        <v>51</v>
      </c>
      <c r="U76">
        <v>0</v>
      </c>
      <c r="V76">
        <v>0</v>
      </c>
      <c r="W76">
        <v>0</v>
      </c>
      <c r="X76">
        <v>0.13536200000000001</v>
      </c>
      <c r="Y76">
        <v>0</v>
      </c>
    </row>
    <row r="77" spans="1:25" x14ac:dyDescent="0.25">
      <c r="A77" s="1">
        <v>41835</v>
      </c>
      <c r="B77" s="3">
        <v>0.68170899305555555</v>
      </c>
      <c r="C77" t="s">
        <v>56</v>
      </c>
      <c r="D77" t="s">
        <v>50</v>
      </c>
      <c r="E77">
        <v>0.13536200000000001</v>
      </c>
      <c r="T77" t="s">
        <v>51</v>
      </c>
      <c r="U77">
        <v>0</v>
      </c>
      <c r="V77">
        <v>0</v>
      </c>
      <c r="W77">
        <v>0</v>
      </c>
      <c r="X77">
        <v>0.13536200000000001</v>
      </c>
      <c r="Y77">
        <v>0</v>
      </c>
    </row>
    <row r="78" spans="1:25" x14ac:dyDescent="0.25">
      <c r="A78" s="1">
        <v>41835</v>
      </c>
      <c r="B78" s="3">
        <v>0.68171233796296293</v>
      </c>
      <c r="C78" t="s">
        <v>56</v>
      </c>
      <c r="D78" t="s">
        <v>53</v>
      </c>
      <c r="E78">
        <v>0.13536200000000001</v>
      </c>
      <c r="F78">
        <v>77.135999999999996</v>
      </c>
      <c r="G78" t="s">
        <v>54</v>
      </c>
    </row>
    <row r="79" spans="1:25" x14ac:dyDescent="0.25">
      <c r="A79" s="1">
        <v>41835</v>
      </c>
      <c r="B79" s="3">
        <v>0.68172024305555556</v>
      </c>
      <c r="C79" t="s">
        <v>56</v>
      </c>
      <c r="D79" t="s">
        <v>50</v>
      </c>
      <c r="E79">
        <v>0.13536200000000001</v>
      </c>
      <c r="T79" t="s">
        <v>51</v>
      </c>
      <c r="U79">
        <v>0</v>
      </c>
      <c r="V79">
        <v>0</v>
      </c>
      <c r="W79">
        <v>0</v>
      </c>
      <c r="X79">
        <v>0.13536200000000001</v>
      </c>
      <c r="Y79">
        <v>0</v>
      </c>
    </row>
    <row r="80" spans="1:25" x14ac:dyDescent="0.25">
      <c r="A80" s="1">
        <v>41835</v>
      </c>
      <c r="B80" s="3">
        <v>0.6817273611111111</v>
      </c>
      <c r="C80" t="s">
        <v>56</v>
      </c>
      <c r="D80" t="s">
        <v>53</v>
      </c>
      <c r="E80">
        <v>0.13536200000000001</v>
      </c>
      <c r="F80">
        <v>77.135999999999996</v>
      </c>
      <c r="G80" t="s">
        <v>54</v>
      </c>
    </row>
    <row r="81" spans="1:25" x14ac:dyDescent="0.25">
      <c r="A81" s="1">
        <v>41835</v>
      </c>
      <c r="B81" s="3">
        <v>0.68173182870370364</v>
      </c>
      <c r="C81" t="s">
        <v>56</v>
      </c>
      <c r="D81" t="s">
        <v>50</v>
      </c>
      <c r="E81">
        <v>0.13536200000000001</v>
      </c>
      <c r="T81" t="s">
        <v>51</v>
      </c>
      <c r="U81">
        <v>0</v>
      </c>
      <c r="V81">
        <v>0</v>
      </c>
      <c r="W81">
        <v>0</v>
      </c>
      <c r="X81">
        <v>0.13536200000000001</v>
      </c>
      <c r="Y81">
        <v>0</v>
      </c>
    </row>
    <row r="82" spans="1:25" x14ac:dyDescent="0.25">
      <c r="A82" s="1">
        <v>41835</v>
      </c>
      <c r="B82" s="3">
        <v>0.6817424305555555</v>
      </c>
      <c r="C82" t="s">
        <v>56</v>
      </c>
      <c r="D82" t="s">
        <v>53</v>
      </c>
      <c r="E82">
        <v>0.13536200000000001</v>
      </c>
      <c r="F82">
        <v>77.135999999999996</v>
      </c>
      <c r="G82" t="s">
        <v>54</v>
      </c>
    </row>
    <row r="83" spans="1:25" x14ac:dyDescent="0.25">
      <c r="A83" s="1">
        <v>41835</v>
      </c>
      <c r="B83" s="3">
        <v>0.68174372685185192</v>
      </c>
      <c r="C83" t="s">
        <v>56</v>
      </c>
      <c r="D83" t="s">
        <v>50</v>
      </c>
      <c r="E83">
        <v>0.13536200000000001</v>
      </c>
      <c r="T83" t="s">
        <v>51</v>
      </c>
      <c r="U83">
        <v>0</v>
      </c>
      <c r="V83">
        <v>0</v>
      </c>
      <c r="W83">
        <v>0</v>
      </c>
      <c r="X83">
        <v>0.13536200000000001</v>
      </c>
      <c r="Y83">
        <v>0</v>
      </c>
    </row>
    <row r="84" spans="1:25" x14ac:dyDescent="0.25">
      <c r="A84" s="1">
        <v>41835</v>
      </c>
      <c r="B84" s="3">
        <v>0.68175497685185193</v>
      </c>
      <c r="C84" t="s">
        <v>56</v>
      </c>
      <c r="D84" t="s">
        <v>50</v>
      </c>
      <c r="E84">
        <v>0.13536200000000001</v>
      </c>
      <c r="T84" t="s">
        <v>51</v>
      </c>
      <c r="U84">
        <v>0</v>
      </c>
      <c r="V84">
        <v>0</v>
      </c>
      <c r="W84">
        <v>0</v>
      </c>
      <c r="X84">
        <v>0.13536200000000001</v>
      </c>
      <c r="Y84">
        <v>0</v>
      </c>
    </row>
    <row r="85" spans="1:25" x14ac:dyDescent="0.25">
      <c r="A85" s="1">
        <v>41835</v>
      </c>
      <c r="B85" s="3">
        <v>0.68175975694444446</v>
      </c>
      <c r="C85" t="s">
        <v>56</v>
      </c>
      <c r="D85" t="s">
        <v>53</v>
      </c>
      <c r="E85">
        <v>0.13536200000000001</v>
      </c>
      <c r="F85">
        <v>77.135999999999996</v>
      </c>
      <c r="G85" t="s">
        <v>54</v>
      </c>
    </row>
    <row r="86" spans="1:25" x14ac:dyDescent="0.25">
      <c r="A86" s="1">
        <v>41835</v>
      </c>
      <c r="B86" s="3">
        <v>0.68176653935185183</v>
      </c>
      <c r="C86" t="s">
        <v>56</v>
      </c>
      <c r="D86" t="s">
        <v>50</v>
      </c>
      <c r="E86">
        <v>0.13536200000000001</v>
      </c>
      <c r="T86" t="s">
        <v>51</v>
      </c>
      <c r="U86">
        <v>0</v>
      </c>
      <c r="V86">
        <v>0</v>
      </c>
      <c r="W86">
        <v>0</v>
      </c>
      <c r="X86">
        <v>0.13536200000000001</v>
      </c>
      <c r="Y86">
        <v>0</v>
      </c>
    </row>
    <row r="87" spans="1:25" x14ac:dyDescent="0.25">
      <c r="A87" s="1">
        <v>41835</v>
      </c>
      <c r="B87" s="3">
        <v>0.68177482638888887</v>
      </c>
      <c r="C87" t="s">
        <v>56</v>
      </c>
      <c r="D87" t="s">
        <v>53</v>
      </c>
      <c r="E87">
        <v>0.13536200000000001</v>
      </c>
      <c r="F87">
        <v>77.135000000000005</v>
      </c>
      <c r="G87" t="s">
        <v>54</v>
      </c>
    </row>
    <row r="88" spans="1:25" x14ac:dyDescent="0.25">
      <c r="A88" s="1">
        <v>41835</v>
      </c>
      <c r="B88" s="3">
        <v>0.68178789351851854</v>
      </c>
      <c r="C88" t="s">
        <v>56</v>
      </c>
      <c r="D88" t="s">
        <v>57</v>
      </c>
    </row>
    <row r="89" spans="1:25" x14ac:dyDescent="0.25">
      <c r="A89" s="1">
        <v>41835</v>
      </c>
      <c r="B89" s="3">
        <v>0.68177812500000001</v>
      </c>
      <c r="C89" t="s">
        <v>56</v>
      </c>
      <c r="D89" t="s">
        <v>50</v>
      </c>
      <c r="E89">
        <v>0.13536200000000001</v>
      </c>
      <c r="T89" t="s">
        <v>51</v>
      </c>
      <c r="U89">
        <v>0</v>
      </c>
      <c r="V89">
        <v>0</v>
      </c>
      <c r="W89">
        <v>0</v>
      </c>
      <c r="X89">
        <v>0.13536200000000001</v>
      </c>
      <c r="Y89">
        <v>0</v>
      </c>
    </row>
    <row r="90" spans="1:25" x14ac:dyDescent="0.25">
      <c r="A90" s="1">
        <v>41835</v>
      </c>
      <c r="B90" s="3">
        <v>0.68179000000000001</v>
      </c>
      <c r="C90" t="s">
        <v>56</v>
      </c>
      <c r="D90" t="s">
        <v>50</v>
      </c>
      <c r="E90">
        <v>0.13536200000000001</v>
      </c>
      <c r="T90" t="s">
        <v>51</v>
      </c>
      <c r="U90">
        <v>0</v>
      </c>
      <c r="V90">
        <v>0</v>
      </c>
      <c r="W90">
        <v>0</v>
      </c>
      <c r="X90">
        <v>0.13536200000000001</v>
      </c>
      <c r="Y90">
        <v>0</v>
      </c>
    </row>
    <row r="91" spans="1:25" x14ac:dyDescent="0.25">
      <c r="A91" s="1">
        <v>41835</v>
      </c>
      <c r="B91" s="3">
        <v>0.68179340277777778</v>
      </c>
      <c r="C91" t="s">
        <v>56</v>
      </c>
      <c r="D91" t="s">
        <v>53</v>
      </c>
      <c r="E91">
        <v>0.13536200000000001</v>
      </c>
      <c r="F91">
        <v>77.135000000000005</v>
      </c>
      <c r="G91" t="s">
        <v>54</v>
      </c>
    </row>
    <row r="92" spans="1:25" x14ac:dyDescent="0.25">
      <c r="A92" s="1">
        <v>41835</v>
      </c>
      <c r="B92" s="3">
        <v>0.6818012731481482</v>
      </c>
      <c r="C92" t="s">
        <v>56</v>
      </c>
      <c r="D92" t="s">
        <v>50</v>
      </c>
      <c r="E92">
        <v>0.13536200000000001</v>
      </c>
      <c r="T92" t="s">
        <v>51</v>
      </c>
      <c r="U92">
        <v>0</v>
      </c>
      <c r="V92">
        <v>0</v>
      </c>
      <c r="W92">
        <v>0</v>
      </c>
      <c r="X92">
        <v>0.13536200000000001</v>
      </c>
      <c r="Y92">
        <v>0</v>
      </c>
    </row>
    <row r="93" spans="1:25" x14ac:dyDescent="0.25">
      <c r="A93" s="1">
        <v>41835</v>
      </c>
      <c r="B93" s="3">
        <v>0.68180931712962956</v>
      </c>
      <c r="C93" t="s">
        <v>58</v>
      </c>
      <c r="D93" t="s">
        <v>53</v>
      </c>
      <c r="E93">
        <v>0.13536200000000001</v>
      </c>
      <c r="F93">
        <v>77.135000000000005</v>
      </c>
      <c r="G93" t="s">
        <v>54</v>
      </c>
    </row>
    <row r="94" spans="1:25" x14ac:dyDescent="0.25">
      <c r="A94" s="1">
        <v>41835</v>
      </c>
      <c r="B94" s="3">
        <v>0.68181283564814821</v>
      </c>
      <c r="C94" t="s">
        <v>58</v>
      </c>
      <c r="D94" t="s">
        <v>50</v>
      </c>
      <c r="E94">
        <v>0.13536200000000001</v>
      </c>
      <c r="T94" t="s">
        <v>51</v>
      </c>
      <c r="U94">
        <v>0</v>
      </c>
      <c r="V94">
        <v>0</v>
      </c>
      <c r="W94">
        <v>0</v>
      </c>
      <c r="X94">
        <v>0.13536200000000001</v>
      </c>
      <c r="Y94">
        <v>0</v>
      </c>
    </row>
    <row r="95" spans="1:25" x14ac:dyDescent="0.25">
      <c r="A95" s="1">
        <v>41835</v>
      </c>
      <c r="B95" s="3">
        <v>0.68182475694444433</v>
      </c>
      <c r="C95" t="s">
        <v>58</v>
      </c>
      <c r="D95" t="s">
        <v>50</v>
      </c>
      <c r="E95">
        <v>0.13536200000000001</v>
      </c>
      <c r="T95" t="s">
        <v>51</v>
      </c>
      <c r="U95">
        <v>0</v>
      </c>
      <c r="V95">
        <v>0</v>
      </c>
      <c r="W95">
        <v>0</v>
      </c>
      <c r="X95">
        <v>0.13536200000000001</v>
      </c>
      <c r="Y95">
        <v>0</v>
      </c>
    </row>
    <row r="96" spans="1:25" x14ac:dyDescent="0.25">
      <c r="A96" s="1">
        <v>41835</v>
      </c>
      <c r="B96" s="3">
        <v>0.68182780092592588</v>
      </c>
      <c r="C96" t="s">
        <v>58</v>
      </c>
      <c r="D96" t="s">
        <v>59</v>
      </c>
      <c r="E96">
        <v>0.13536200000000001</v>
      </c>
      <c r="F96">
        <v>77.135999999999996</v>
      </c>
      <c r="G96" t="s">
        <v>54</v>
      </c>
    </row>
    <row r="97" spans="1:25" x14ac:dyDescent="0.25">
      <c r="A97" s="1">
        <v>41835</v>
      </c>
      <c r="B97" s="3">
        <v>0.68183599537037043</v>
      </c>
      <c r="C97" t="s">
        <v>58</v>
      </c>
      <c r="D97" t="s">
        <v>50</v>
      </c>
      <c r="E97">
        <v>0.13536200000000001</v>
      </c>
      <c r="T97" t="s">
        <v>51</v>
      </c>
      <c r="U97">
        <v>0</v>
      </c>
      <c r="V97">
        <v>0</v>
      </c>
      <c r="W97">
        <v>0</v>
      </c>
      <c r="X97">
        <v>0.13536200000000001</v>
      </c>
      <c r="Y97">
        <v>0</v>
      </c>
    </row>
    <row r="98" spans="1:25" x14ac:dyDescent="0.25">
      <c r="A98" s="1">
        <v>41835</v>
      </c>
      <c r="B98" s="3">
        <v>0.68184282407407404</v>
      </c>
      <c r="C98" t="s">
        <v>58</v>
      </c>
      <c r="D98" t="s">
        <v>59</v>
      </c>
      <c r="E98">
        <v>0.13536200000000001</v>
      </c>
      <c r="F98">
        <v>77.111000000000004</v>
      </c>
      <c r="G98" t="s">
        <v>54</v>
      </c>
    </row>
    <row r="99" spans="1:25" x14ac:dyDescent="0.25">
      <c r="A99" s="1">
        <v>41835</v>
      </c>
      <c r="B99" s="3">
        <v>0.68184755787037032</v>
      </c>
      <c r="C99" t="s">
        <v>58</v>
      </c>
      <c r="D99" t="s">
        <v>50</v>
      </c>
      <c r="E99">
        <v>0.13536200000000001</v>
      </c>
      <c r="T99" t="s">
        <v>51</v>
      </c>
      <c r="U99">
        <v>0</v>
      </c>
      <c r="V99">
        <v>0</v>
      </c>
      <c r="W99">
        <v>0</v>
      </c>
      <c r="X99">
        <v>0.13536200000000001</v>
      </c>
      <c r="Y99">
        <v>0</v>
      </c>
    </row>
    <row r="100" spans="1:25" x14ac:dyDescent="0.25">
      <c r="A100" s="1">
        <v>41835</v>
      </c>
      <c r="B100" s="3">
        <v>0.68185789351851855</v>
      </c>
      <c r="C100" t="s">
        <v>58</v>
      </c>
      <c r="D100" t="s">
        <v>59</v>
      </c>
      <c r="E100">
        <v>0.13536200000000001</v>
      </c>
      <c r="F100">
        <v>76.989000000000004</v>
      </c>
      <c r="G100" t="s">
        <v>54</v>
      </c>
    </row>
    <row r="101" spans="1:25" x14ac:dyDescent="0.25">
      <c r="A101" s="1">
        <v>41835</v>
      </c>
      <c r="B101" s="3">
        <v>0.68185938657407397</v>
      </c>
      <c r="C101" t="s">
        <v>58</v>
      </c>
      <c r="D101" t="s">
        <v>50</v>
      </c>
      <c r="E101">
        <v>0.13536200000000001</v>
      </c>
      <c r="T101" t="s">
        <v>51</v>
      </c>
      <c r="U101">
        <v>0</v>
      </c>
      <c r="V101">
        <v>0</v>
      </c>
      <c r="W101">
        <v>0</v>
      </c>
      <c r="X101">
        <v>0.13536200000000001</v>
      </c>
      <c r="Y101">
        <v>0</v>
      </c>
    </row>
    <row r="102" spans="1:25" x14ac:dyDescent="0.25">
      <c r="A102" s="1">
        <v>41835</v>
      </c>
      <c r="B102" s="3">
        <v>0.68187071759259255</v>
      </c>
      <c r="C102" t="s">
        <v>58</v>
      </c>
      <c r="D102" t="s">
        <v>50</v>
      </c>
      <c r="E102">
        <v>0.13536200000000001</v>
      </c>
      <c r="T102" t="s">
        <v>51</v>
      </c>
      <c r="U102">
        <v>0</v>
      </c>
      <c r="V102">
        <v>0</v>
      </c>
      <c r="W102">
        <v>0</v>
      </c>
      <c r="X102">
        <v>0.13536200000000001</v>
      </c>
      <c r="Y102">
        <v>0</v>
      </c>
    </row>
    <row r="103" spans="1:25" x14ac:dyDescent="0.25">
      <c r="A103" s="1">
        <v>41835</v>
      </c>
      <c r="B103" s="3">
        <v>0.68187515046296288</v>
      </c>
      <c r="C103" t="s">
        <v>58</v>
      </c>
      <c r="D103" t="s">
        <v>59</v>
      </c>
      <c r="E103">
        <v>0.13536200000000001</v>
      </c>
      <c r="F103">
        <v>76.766000000000005</v>
      </c>
      <c r="G103" t="s">
        <v>54</v>
      </c>
    </row>
    <row r="104" spans="1:25" x14ac:dyDescent="0.25">
      <c r="A104" s="1">
        <v>41835</v>
      </c>
      <c r="B104" s="3">
        <v>0.68188228009259255</v>
      </c>
      <c r="C104" t="s">
        <v>58</v>
      </c>
      <c r="D104" t="s">
        <v>50</v>
      </c>
      <c r="E104">
        <v>0.13536200000000001</v>
      </c>
      <c r="T104" t="s">
        <v>51</v>
      </c>
      <c r="U104">
        <v>0</v>
      </c>
      <c r="V104">
        <v>0</v>
      </c>
      <c r="W104">
        <v>0</v>
      </c>
      <c r="X104">
        <v>0.13536200000000001</v>
      </c>
      <c r="Y104">
        <v>0</v>
      </c>
    </row>
    <row r="105" spans="1:25" x14ac:dyDescent="0.25">
      <c r="A105" s="1">
        <v>41835</v>
      </c>
      <c r="B105" s="3">
        <v>0.68189021990740739</v>
      </c>
      <c r="C105" t="s">
        <v>58</v>
      </c>
      <c r="D105" t="s">
        <v>59</v>
      </c>
      <c r="E105">
        <v>0.13536200000000001</v>
      </c>
      <c r="F105">
        <v>76.656999999999996</v>
      </c>
      <c r="G105" t="s">
        <v>54</v>
      </c>
    </row>
    <row r="106" spans="1:25" x14ac:dyDescent="0.25">
      <c r="A106" s="1">
        <v>41835</v>
      </c>
      <c r="B106" s="3">
        <v>0.6818938541666667</v>
      </c>
      <c r="C106" t="s">
        <v>58</v>
      </c>
      <c r="D106" t="s">
        <v>50</v>
      </c>
      <c r="E106">
        <v>0.13536200000000001</v>
      </c>
      <c r="T106" t="s">
        <v>51</v>
      </c>
      <c r="U106">
        <v>0</v>
      </c>
      <c r="V106">
        <v>0</v>
      </c>
      <c r="W106">
        <v>0</v>
      </c>
      <c r="X106">
        <v>0.13536200000000001</v>
      </c>
      <c r="Y106">
        <v>0</v>
      </c>
    </row>
    <row r="107" spans="1:25" x14ac:dyDescent="0.25">
      <c r="A107" s="1">
        <v>41835</v>
      </c>
      <c r="B107" s="3">
        <v>0.68190524305555555</v>
      </c>
      <c r="C107" t="s">
        <v>58</v>
      </c>
      <c r="D107" t="s">
        <v>59</v>
      </c>
      <c r="E107">
        <v>0.13536200000000001</v>
      </c>
      <c r="F107">
        <v>76.546999999999997</v>
      </c>
      <c r="G107" t="s">
        <v>54</v>
      </c>
    </row>
    <row r="108" spans="1:25" x14ac:dyDescent="0.25">
      <c r="A108" s="1">
        <v>41835</v>
      </c>
      <c r="B108" s="3">
        <v>0.68190587962962956</v>
      </c>
      <c r="C108" t="s">
        <v>58</v>
      </c>
      <c r="D108" t="s">
        <v>50</v>
      </c>
      <c r="E108">
        <v>0.13536200000000001</v>
      </c>
      <c r="T108" t="s">
        <v>51</v>
      </c>
      <c r="U108">
        <v>0</v>
      </c>
      <c r="V108">
        <v>0</v>
      </c>
      <c r="W108">
        <v>0</v>
      </c>
      <c r="X108">
        <v>0.13536200000000001</v>
      </c>
      <c r="Y108">
        <v>0</v>
      </c>
    </row>
    <row r="109" spans="1:25" x14ac:dyDescent="0.25">
      <c r="A109" s="1">
        <v>41835</v>
      </c>
      <c r="B109" s="3">
        <v>0.68191700231481478</v>
      </c>
      <c r="C109" t="s">
        <v>58</v>
      </c>
      <c r="D109" t="s">
        <v>50</v>
      </c>
      <c r="E109">
        <v>0.13536200000000001</v>
      </c>
      <c r="T109" t="s">
        <v>51</v>
      </c>
      <c r="U109">
        <v>0</v>
      </c>
      <c r="V109">
        <v>0</v>
      </c>
      <c r="W109">
        <v>0</v>
      </c>
      <c r="X109">
        <v>0.13536200000000001</v>
      </c>
      <c r="Y109">
        <v>0</v>
      </c>
    </row>
    <row r="110" spans="1:25" x14ac:dyDescent="0.25">
      <c r="A110" s="1">
        <v>41835</v>
      </c>
      <c r="B110" s="3">
        <v>0.68192258101851844</v>
      </c>
      <c r="C110" t="s">
        <v>58</v>
      </c>
      <c r="D110" t="s">
        <v>59</v>
      </c>
      <c r="E110">
        <v>0.13536200000000001</v>
      </c>
      <c r="F110">
        <v>76.325999999999993</v>
      </c>
      <c r="G110" t="s">
        <v>54</v>
      </c>
    </row>
    <row r="111" spans="1:25" x14ac:dyDescent="0.25">
      <c r="A111" s="1">
        <v>41835</v>
      </c>
      <c r="B111" s="3">
        <v>0.68192857638888882</v>
      </c>
      <c r="C111" t="s">
        <v>58</v>
      </c>
      <c r="D111" t="s">
        <v>50</v>
      </c>
      <c r="E111">
        <v>0.13536200000000001</v>
      </c>
      <c r="T111" t="s">
        <v>51</v>
      </c>
      <c r="U111">
        <v>0</v>
      </c>
      <c r="V111">
        <v>0</v>
      </c>
      <c r="W111">
        <v>0</v>
      </c>
      <c r="X111">
        <v>0.13536200000000001</v>
      </c>
      <c r="Y111">
        <v>0</v>
      </c>
    </row>
    <row r="112" spans="1:25" x14ac:dyDescent="0.25">
      <c r="A112" s="1">
        <v>41835</v>
      </c>
      <c r="B112" s="3">
        <v>0.68193765046296295</v>
      </c>
      <c r="C112" t="s">
        <v>58</v>
      </c>
      <c r="D112" t="s">
        <v>59</v>
      </c>
      <c r="E112">
        <v>0.13536200000000001</v>
      </c>
      <c r="F112">
        <v>76.213999999999999</v>
      </c>
      <c r="G112" t="s">
        <v>54</v>
      </c>
    </row>
    <row r="113" spans="1:25" x14ac:dyDescent="0.25">
      <c r="A113" s="1">
        <v>41835</v>
      </c>
      <c r="B113" s="3">
        <v>0.68194017361111114</v>
      </c>
      <c r="C113" t="s">
        <v>58</v>
      </c>
      <c r="D113" t="s">
        <v>50</v>
      </c>
      <c r="E113">
        <v>0.13536200000000001</v>
      </c>
      <c r="T113" t="s">
        <v>51</v>
      </c>
      <c r="U113">
        <v>0</v>
      </c>
      <c r="V113">
        <v>0</v>
      </c>
      <c r="W113">
        <v>0</v>
      </c>
      <c r="X113">
        <v>0.13536200000000001</v>
      </c>
      <c r="Y113">
        <v>0</v>
      </c>
    </row>
    <row r="114" spans="1:25" x14ac:dyDescent="0.25">
      <c r="A114" s="1">
        <v>41835</v>
      </c>
      <c r="B114" s="3">
        <v>0.68195209490740749</v>
      </c>
      <c r="C114" t="s">
        <v>58</v>
      </c>
      <c r="D114" t="s">
        <v>50</v>
      </c>
      <c r="E114">
        <v>0.13536200000000001</v>
      </c>
      <c r="T114" t="s">
        <v>51</v>
      </c>
      <c r="U114">
        <v>0</v>
      </c>
      <c r="V114">
        <v>0</v>
      </c>
      <c r="W114">
        <v>0</v>
      </c>
      <c r="X114">
        <v>0.13536200000000001</v>
      </c>
      <c r="Y114">
        <v>0</v>
      </c>
    </row>
    <row r="115" spans="1:25" x14ac:dyDescent="0.25">
      <c r="A115" s="1">
        <v>41835</v>
      </c>
      <c r="B115" s="3">
        <v>0.68195496527777777</v>
      </c>
      <c r="C115" t="s">
        <v>58</v>
      </c>
      <c r="D115" t="s">
        <v>59</v>
      </c>
      <c r="E115">
        <v>0.13536200000000001</v>
      </c>
      <c r="F115">
        <v>75.989000000000004</v>
      </c>
      <c r="G115" t="s">
        <v>54</v>
      </c>
    </row>
    <row r="116" spans="1:25" x14ac:dyDescent="0.25">
      <c r="A116" s="1">
        <v>41835</v>
      </c>
      <c r="B116" s="3">
        <v>0.68196329861111105</v>
      </c>
      <c r="C116" t="s">
        <v>58</v>
      </c>
      <c r="D116" t="s">
        <v>50</v>
      </c>
      <c r="E116">
        <v>0.13536200000000001</v>
      </c>
      <c r="T116" t="s">
        <v>51</v>
      </c>
      <c r="U116">
        <v>0</v>
      </c>
      <c r="V116">
        <v>0</v>
      </c>
      <c r="W116">
        <v>0</v>
      </c>
      <c r="X116">
        <v>0.13536200000000001</v>
      </c>
      <c r="Y116">
        <v>0</v>
      </c>
    </row>
    <row r="117" spans="1:25" x14ac:dyDescent="0.25">
      <c r="A117" s="1">
        <v>41835</v>
      </c>
      <c r="B117" s="3">
        <v>0.68196998842592593</v>
      </c>
      <c r="C117" t="s">
        <v>58</v>
      </c>
      <c r="D117" t="s">
        <v>59</v>
      </c>
      <c r="E117">
        <v>0.13536200000000001</v>
      </c>
      <c r="F117">
        <v>75.882999999999996</v>
      </c>
      <c r="G117" t="s">
        <v>54</v>
      </c>
    </row>
    <row r="118" spans="1:25" x14ac:dyDescent="0.25">
      <c r="A118" s="1">
        <v>41835</v>
      </c>
      <c r="B118" s="3">
        <v>0.6819748726851852</v>
      </c>
      <c r="C118" t="s">
        <v>58</v>
      </c>
      <c r="D118" t="s">
        <v>50</v>
      </c>
      <c r="E118">
        <v>0.13536200000000001</v>
      </c>
      <c r="T118" t="s">
        <v>51</v>
      </c>
      <c r="U118">
        <v>0</v>
      </c>
      <c r="V118">
        <v>0</v>
      </c>
      <c r="W118">
        <v>0</v>
      </c>
      <c r="X118">
        <v>0.13536200000000001</v>
      </c>
      <c r="Y118">
        <v>0</v>
      </c>
    </row>
    <row r="119" spans="1:25" x14ac:dyDescent="0.25">
      <c r="A119" s="1">
        <v>41835</v>
      </c>
      <c r="B119" s="3">
        <v>0.68198505787037034</v>
      </c>
      <c r="C119" t="s">
        <v>58</v>
      </c>
      <c r="D119" t="s">
        <v>59</v>
      </c>
      <c r="E119">
        <v>0.13536200000000001</v>
      </c>
      <c r="F119">
        <v>75.781000000000006</v>
      </c>
      <c r="G119" t="s">
        <v>54</v>
      </c>
    </row>
    <row r="120" spans="1:25" x14ac:dyDescent="0.25">
      <c r="A120" s="1">
        <v>41835</v>
      </c>
      <c r="B120" s="3">
        <v>0.68198659722222221</v>
      </c>
      <c r="C120" t="s">
        <v>58</v>
      </c>
      <c r="D120" t="s">
        <v>50</v>
      </c>
      <c r="E120">
        <v>0.13536200000000001</v>
      </c>
      <c r="T120" t="s">
        <v>51</v>
      </c>
      <c r="U120">
        <v>0</v>
      </c>
      <c r="V120">
        <v>0</v>
      </c>
      <c r="W120">
        <v>0</v>
      </c>
      <c r="X120">
        <v>0.13536200000000001</v>
      </c>
      <c r="Y120">
        <v>0</v>
      </c>
    </row>
    <row r="121" spans="1:25" x14ac:dyDescent="0.25">
      <c r="A121" s="1">
        <v>41835</v>
      </c>
      <c r="B121" s="3">
        <v>0.68199803240740742</v>
      </c>
      <c r="C121" t="s">
        <v>58</v>
      </c>
      <c r="D121" t="s">
        <v>50</v>
      </c>
      <c r="E121">
        <v>0.13536200000000001</v>
      </c>
      <c r="T121" t="s">
        <v>51</v>
      </c>
      <c r="U121">
        <v>0</v>
      </c>
      <c r="V121">
        <v>0</v>
      </c>
      <c r="W121">
        <v>0</v>
      </c>
      <c r="X121">
        <v>0.13536200000000001</v>
      </c>
      <c r="Y121">
        <v>0</v>
      </c>
    </row>
    <row r="122" spans="1:25" x14ac:dyDescent="0.25">
      <c r="A122" s="1">
        <v>41835</v>
      </c>
      <c r="B122" s="3">
        <v>0.68200229166666659</v>
      </c>
      <c r="C122" t="s">
        <v>58</v>
      </c>
      <c r="D122" t="s">
        <v>59</v>
      </c>
      <c r="E122">
        <v>0.13536200000000001</v>
      </c>
      <c r="F122">
        <v>75.575999999999993</v>
      </c>
      <c r="G122" t="s">
        <v>54</v>
      </c>
    </row>
    <row r="123" spans="1:25" x14ac:dyDescent="0.25">
      <c r="A123" s="1">
        <v>41835</v>
      </c>
      <c r="B123" s="3">
        <v>0.68200960648148146</v>
      </c>
      <c r="C123" t="s">
        <v>58</v>
      </c>
      <c r="D123" t="s">
        <v>50</v>
      </c>
      <c r="E123">
        <v>0.13536200000000001</v>
      </c>
      <c r="T123" t="s">
        <v>51</v>
      </c>
      <c r="U123">
        <v>0</v>
      </c>
      <c r="V123">
        <v>0</v>
      </c>
      <c r="W123">
        <v>0</v>
      </c>
      <c r="X123">
        <v>0.13536200000000001</v>
      </c>
      <c r="Y123">
        <v>0</v>
      </c>
    </row>
    <row r="124" spans="1:25" x14ac:dyDescent="0.25">
      <c r="A124" s="1">
        <v>41835</v>
      </c>
      <c r="B124" s="3">
        <v>0.68201737268518514</v>
      </c>
      <c r="C124" t="s">
        <v>58</v>
      </c>
      <c r="D124" t="s">
        <v>59</v>
      </c>
      <c r="E124">
        <v>0.13536200000000001</v>
      </c>
      <c r="F124">
        <v>75.468000000000004</v>
      </c>
      <c r="G124" t="s">
        <v>54</v>
      </c>
    </row>
    <row r="125" spans="1:25" x14ac:dyDescent="0.25">
      <c r="A125" s="1">
        <v>41835</v>
      </c>
      <c r="B125" s="3">
        <v>0.68202118055555561</v>
      </c>
      <c r="C125" t="s">
        <v>58</v>
      </c>
      <c r="D125" t="s">
        <v>50</v>
      </c>
      <c r="E125">
        <v>0.13536200000000001</v>
      </c>
      <c r="T125" t="s">
        <v>51</v>
      </c>
      <c r="U125">
        <v>0</v>
      </c>
      <c r="V125">
        <v>0</v>
      </c>
      <c r="W125">
        <v>0</v>
      </c>
      <c r="X125">
        <v>0.13536200000000001</v>
      </c>
      <c r="Y125">
        <v>0</v>
      </c>
    </row>
    <row r="126" spans="1:25" x14ac:dyDescent="0.25">
      <c r="A126" s="1">
        <v>41835</v>
      </c>
      <c r="B126" s="3">
        <v>0.6820323958333333</v>
      </c>
      <c r="C126" t="s">
        <v>58</v>
      </c>
      <c r="D126" t="s">
        <v>59</v>
      </c>
      <c r="E126">
        <v>0.13536200000000001</v>
      </c>
      <c r="F126">
        <v>75.356999999999999</v>
      </c>
      <c r="G126" t="s">
        <v>54</v>
      </c>
    </row>
    <row r="127" spans="1:25" x14ac:dyDescent="0.25">
      <c r="A127" s="1">
        <v>41835</v>
      </c>
      <c r="B127" s="3">
        <v>0.68203302083333339</v>
      </c>
      <c r="C127" t="s">
        <v>58</v>
      </c>
      <c r="D127" t="s">
        <v>50</v>
      </c>
      <c r="E127">
        <v>0.13536200000000001</v>
      </c>
      <c r="T127" t="s">
        <v>51</v>
      </c>
      <c r="U127">
        <v>0</v>
      </c>
      <c r="V127">
        <v>0</v>
      </c>
      <c r="W127">
        <v>0</v>
      </c>
      <c r="X127">
        <v>0.13536200000000001</v>
      </c>
      <c r="Y127">
        <v>0</v>
      </c>
    </row>
    <row r="128" spans="1:25" x14ac:dyDescent="0.25">
      <c r="A128" s="1">
        <v>41835</v>
      </c>
      <c r="B128" s="3">
        <v>0.68204431712962965</v>
      </c>
      <c r="C128" t="s">
        <v>58</v>
      </c>
      <c r="D128" t="s">
        <v>50</v>
      </c>
      <c r="E128">
        <v>0.13536200000000001</v>
      </c>
      <c r="T128" t="s">
        <v>51</v>
      </c>
      <c r="U128">
        <v>0</v>
      </c>
      <c r="V128">
        <v>0</v>
      </c>
      <c r="W128">
        <v>0</v>
      </c>
      <c r="X128">
        <v>0.13536200000000001</v>
      </c>
      <c r="Y128">
        <v>0</v>
      </c>
    </row>
    <row r="129" spans="1:25" x14ac:dyDescent="0.25">
      <c r="A129" s="1">
        <v>41835</v>
      </c>
      <c r="B129" s="3">
        <v>0.68204971064814812</v>
      </c>
      <c r="C129" t="s">
        <v>58</v>
      </c>
      <c r="D129" t="s">
        <v>59</v>
      </c>
      <c r="E129">
        <v>0.13536200000000001</v>
      </c>
      <c r="F129">
        <v>75.132999999999996</v>
      </c>
      <c r="G129" t="s">
        <v>54</v>
      </c>
    </row>
    <row r="130" spans="1:25" x14ac:dyDescent="0.25">
      <c r="A130" s="1">
        <v>41835</v>
      </c>
      <c r="B130" s="3">
        <v>0.68205589120370369</v>
      </c>
      <c r="C130" t="s">
        <v>58</v>
      </c>
      <c r="D130" t="s">
        <v>50</v>
      </c>
      <c r="E130">
        <v>7.0723999999999995E-2</v>
      </c>
      <c r="T130" t="s">
        <v>51</v>
      </c>
      <c r="U130">
        <v>5.8279999999999998E-3</v>
      </c>
      <c r="V130">
        <v>6.4638000000000001E-2</v>
      </c>
      <c r="W130">
        <v>5.2599999999999999E-4</v>
      </c>
      <c r="X130">
        <v>0.12612799999999999</v>
      </c>
      <c r="Y130">
        <v>5.9699999999999998E-4</v>
      </c>
    </row>
    <row r="131" spans="1:25" x14ac:dyDescent="0.25">
      <c r="A131" s="1">
        <v>41835</v>
      </c>
      <c r="B131" s="3">
        <v>0.68206476851851849</v>
      </c>
      <c r="C131" t="s">
        <v>58</v>
      </c>
      <c r="D131" t="s">
        <v>59</v>
      </c>
      <c r="E131">
        <v>7.0723999999999995E-2</v>
      </c>
      <c r="F131">
        <v>75.021000000000001</v>
      </c>
      <c r="G131" t="s">
        <v>54</v>
      </c>
    </row>
    <row r="132" spans="1:25" x14ac:dyDescent="0.25">
      <c r="A132" s="1">
        <v>41835</v>
      </c>
      <c r="B132" s="3">
        <v>0.68206746527777773</v>
      </c>
      <c r="C132" t="s">
        <v>58</v>
      </c>
      <c r="D132" t="s">
        <v>50</v>
      </c>
      <c r="E132">
        <v>7.0723999999999995E-2</v>
      </c>
      <c r="T132" t="s">
        <v>51</v>
      </c>
      <c r="U132">
        <v>1.5610000000000001E-2</v>
      </c>
      <c r="V132">
        <v>0</v>
      </c>
      <c r="W132">
        <v>2.2899999999999999E-3</v>
      </c>
      <c r="X132">
        <v>0.116894</v>
      </c>
      <c r="Y132">
        <v>9.9500000000000001E-4</v>
      </c>
    </row>
    <row r="133" spans="1:25" x14ac:dyDescent="0.25">
      <c r="A133" s="1">
        <v>41835</v>
      </c>
      <c r="B133" s="3">
        <v>0.68207945601851849</v>
      </c>
      <c r="C133" t="s">
        <v>58</v>
      </c>
      <c r="D133" t="s">
        <v>50</v>
      </c>
      <c r="E133">
        <v>7.0723999999999995E-2</v>
      </c>
      <c r="T133" t="s">
        <v>51</v>
      </c>
      <c r="U133">
        <v>2.1675E-2</v>
      </c>
      <c r="V133">
        <v>0</v>
      </c>
      <c r="W133">
        <v>4.8640000000000003E-3</v>
      </c>
      <c r="X133">
        <v>0.10766000000000001</v>
      </c>
      <c r="Y133">
        <v>1.194E-3</v>
      </c>
    </row>
    <row r="134" spans="1:25" x14ac:dyDescent="0.25">
      <c r="A134" s="1">
        <v>41835</v>
      </c>
      <c r="B134" s="3">
        <v>0.68208207175925928</v>
      </c>
      <c r="C134" t="s">
        <v>58</v>
      </c>
      <c r="D134" t="s">
        <v>59</v>
      </c>
      <c r="E134">
        <v>7.0723999999999995E-2</v>
      </c>
      <c r="F134">
        <v>74.796999999999997</v>
      </c>
      <c r="G134" t="s">
        <v>54</v>
      </c>
    </row>
    <row r="135" spans="1:25" x14ac:dyDescent="0.25">
      <c r="A135" s="1">
        <v>41835</v>
      </c>
      <c r="B135" s="3">
        <v>0.68209061342592603</v>
      </c>
      <c r="C135" t="s">
        <v>58</v>
      </c>
      <c r="D135" t="s">
        <v>50</v>
      </c>
      <c r="E135">
        <v>7.0723999999999995E-2</v>
      </c>
      <c r="T135" t="s">
        <v>51</v>
      </c>
      <c r="U135">
        <v>2.1675E-2</v>
      </c>
      <c r="V135">
        <v>0</v>
      </c>
      <c r="W135">
        <v>6.6990000000000001E-3</v>
      </c>
      <c r="X135">
        <v>9.8426E-2</v>
      </c>
      <c r="Y135">
        <v>1.194E-3</v>
      </c>
    </row>
    <row r="136" spans="1:25" x14ac:dyDescent="0.25">
      <c r="A136" s="1">
        <v>41835</v>
      </c>
      <c r="B136" s="3">
        <v>0.68209711805555562</v>
      </c>
      <c r="C136" t="s">
        <v>58</v>
      </c>
      <c r="D136" t="s">
        <v>59</v>
      </c>
      <c r="E136">
        <v>7.0723999999999995E-2</v>
      </c>
      <c r="F136">
        <v>74.691999999999993</v>
      </c>
      <c r="G136" t="s">
        <v>54</v>
      </c>
    </row>
    <row r="137" spans="1:25" x14ac:dyDescent="0.25">
      <c r="A137" s="1">
        <v>41835</v>
      </c>
      <c r="B137" s="3">
        <v>0.6821021990740741</v>
      </c>
      <c r="C137" t="s">
        <v>58</v>
      </c>
      <c r="D137" t="s">
        <v>50</v>
      </c>
      <c r="E137">
        <v>7.0723999999999995E-2</v>
      </c>
      <c r="T137" t="s">
        <v>51</v>
      </c>
      <c r="U137">
        <v>1.5610000000000001E-2</v>
      </c>
      <c r="V137">
        <v>0</v>
      </c>
      <c r="W137">
        <v>6.1739999999999998E-3</v>
      </c>
      <c r="X137">
        <v>8.9191999999999994E-2</v>
      </c>
      <c r="Y137">
        <v>9.9500000000000001E-4</v>
      </c>
    </row>
    <row r="138" spans="1:25" x14ac:dyDescent="0.25">
      <c r="A138" s="1">
        <v>41835</v>
      </c>
      <c r="B138" s="3">
        <v>0.68211214120370378</v>
      </c>
      <c r="C138" t="s">
        <v>58</v>
      </c>
      <c r="D138" t="s">
        <v>59</v>
      </c>
      <c r="E138">
        <v>7.0723999999999995E-2</v>
      </c>
      <c r="F138">
        <v>74.58</v>
      </c>
      <c r="G138" t="s">
        <v>54</v>
      </c>
    </row>
    <row r="139" spans="1:25" x14ac:dyDescent="0.25">
      <c r="A139" s="1">
        <v>41835</v>
      </c>
      <c r="B139" s="3">
        <v>0.68211378472222217</v>
      </c>
      <c r="C139" t="s">
        <v>58</v>
      </c>
      <c r="D139" t="s">
        <v>50</v>
      </c>
      <c r="E139">
        <v>7.0723999999999995E-2</v>
      </c>
      <c r="T139" t="s">
        <v>51</v>
      </c>
      <c r="U139">
        <v>5.8279999999999998E-3</v>
      </c>
      <c r="V139">
        <v>0</v>
      </c>
      <c r="W139">
        <v>2.575E-3</v>
      </c>
      <c r="X139">
        <v>7.9958000000000001E-2</v>
      </c>
      <c r="Y139">
        <v>5.9699999999999998E-4</v>
      </c>
    </row>
    <row r="140" spans="1:25" x14ac:dyDescent="0.25">
      <c r="A140" s="1">
        <v>41835</v>
      </c>
      <c r="B140" s="3">
        <v>0.68212565972222228</v>
      </c>
      <c r="C140" t="s">
        <v>58</v>
      </c>
      <c r="D140" t="s">
        <v>50</v>
      </c>
      <c r="E140">
        <v>7.0723999999999995E-2</v>
      </c>
      <c r="T140" t="s">
        <v>51</v>
      </c>
      <c r="U140">
        <v>0</v>
      </c>
      <c r="V140">
        <v>0</v>
      </c>
      <c r="W140">
        <v>-2.575E-3</v>
      </c>
      <c r="X140">
        <v>7.0723999999999995E-2</v>
      </c>
      <c r="Y140">
        <v>0</v>
      </c>
    </row>
    <row r="141" spans="1:25" x14ac:dyDescent="0.25">
      <c r="A141" s="1">
        <v>41835</v>
      </c>
      <c r="B141" s="3">
        <v>0.6821294560185186</v>
      </c>
      <c r="C141" t="s">
        <v>58</v>
      </c>
      <c r="D141" t="s">
        <v>59</v>
      </c>
      <c r="E141">
        <v>7.0723999999999995E-2</v>
      </c>
      <c r="F141">
        <v>74.355000000000004</v>
      </c>
      <c r="G141" t="s">
        <v>54</v>
      </c>
    </row>
    <row r="142" spans="1:25" x14ac:dyDescent="0.25">
      <c r="A142" s="1">
        <v>41835</v>
      </c>
      <c r="B142" s="3">
        <v>0.68213692129629633</v>
      </c>
      <c r="C142" t="s">
        <v>58</v>
      </c>
      <c r="D142" t="s">
        <v>50</v>
      </c>
      <c r="E142">
        <v>7.0723999999999995E-2</v>
      </c>
      <c r="T142" t="s">
        <v>51</v>
      </c>
      <c r="U142">
        <v>0</v>
      </c>
      <c r="V142">
        <v>0</v>
      </c>
      <c r="W142">
        <v>-6.1739999999999998E-3</v>
      </c>
      <c r="X142">
        <v>7.0723999999999995E-2</v>
      </c>
      <c r="Y142">
        <v>0</v>
      </c>
    </row>
    <row r="143" spans="1:25" x14ac:dyDescent="0.25">
      <c r="A143" s="1">
        <v>41835</v>
      </c>
      <c r="B143" s="3">
        <v>0.68214453703703704</v>
      </c>
      <c r="C143" t="s">
        <v>58</v>
      </c>
      <c r="D143" t="s">
        <v>59</v>
      </c>
      <c r="E143">
        <v>7.0723999999999995E-2</v>
      </c>
      <c r="F143">
        <v>74.245000000000005</v>
      </c>
      <c r="G143" t="s">
        <v>54</v>
      </c>
    </row>
    <row r="144" spans="1:25" x14ac:dyDescent="0.25">
      <c r="A144" s="1">
        <v>41835</v>
      </c>
      <c r="B144" s="3">
        <v>0.68214848379629622</v>
      </c>
      <c r="C144" t="s">
        <v>58</v>
      </c>
      <c r="D144" t="s">
        <v>50</v>
      </c>
      <c r="E144">
        <v>7.0723999999999995E-2</v>
      </c>
      <c r="T144" t="s">
        <v>51</v>
      </c>
      <c r="U144">
        <v>0</v>
      </c>
      <c r="V144">
        <v>0</v>
      </c>
      <c r="W144">
        <v>-6.6990000000000001E-3</v>
      </c>
      <c r="X144">
        <v>7.0723999999999995E-2</v>
      </c>
      <c r="Y144">
        <v>0</v>
      </c>
    </row>
    <row r="145" spans="1:25" x14ac:dyDescent="0.25">
      <c r="A145" s="1">
        <v>41835</v>
      </c>
      <c r="B145" s="3">
        <v>0.68215957175925934</v>
      </c>
      <c r="C145" t="s">
        <v>58</v>
      </c>
      <c r="D145" t="s">
        <v>59</v>
      </c>
      <c r="E145">
        <v>7.0723999999999995E-2</v>
      </c>
      <c r="F145">
        <v>74.132000000000005</v>
      </c>
      <c r="G145" t="s">
        <v>54</v>
      </c>
    </row>
    <row r="146" spans="1:25" x14ac:dyDescent="0.25">
      <c r="A146" s="1">
        <v>41835</v>
      </c>
      <c r="B146" s="3">
        <v>0.68216042824074075</v>
      </c>
      <c r="C146" t="s">
        <v>58</v>
      </c>
      <c r="D146" t="s">
        <v>50</v>
      </c>
      <c r="E146">
        <v>7.0723999999999995E-2</v>
      </c>
      <c r="T146" t="s">
        <v>51</v>
      </c>
      <c r="U146">
        <v>0</v>
      </c>
      <c r="V146">
        <v>0</v>
      </c>
      <c r="W146">
        <v>-4.8640000000000003E-3</v>
      </c>
      <c r="X146">
        <v>7.0723999999999995E-2</v>
      </c>
      <c r="Y146">
        <v>0</v>
      </c>
    </row>
    <row r="147" spans="1:25" x14ac:dyDescent="0.25">
      <c r="A147" s="1">
        <v>41835</v>
      </c>
      <c r="B147" s="3">
        <v>0.68217163194444452</v>
      </c>
      <c r="C147" t="s">
        <v>58</v>
      </c>
      <c r="D147" t="s">
        <v>50</v>
      </c>
      <c r="E147">
        <v>7.0723999999999995E-2</v>
      </c>
      <c r="T147" t="s">
        <v>51</v>
      </c>
      <c r="U147">
        <v>0</v>
      </c>
      <c r="V147">
        <v>0</v>
      </c>
      <c r="W147">
        <v>-2.2899999999999999E-3</v>
      </c>
      <c r="X147">
        <v>7.0723999999999995E-2</v>
      </c>
      <c r="Y147">
        <v>0</v>
      </c>
    </row>
    <row r="148" spans="1:25" x14ac:dyDescent="0.25">
      <c r="A148" s="1">
        <v>41835</v>
      </c>
      <c r="B148" s="3">
        <v>0.68217690972222222</v>
      </c>
      <c r="C148" t="s">
        <v>58</v>
      </c>
      <c r="D148" t="s">
        <v>59</v>
      </c>
      <c r="E148">
        <v>7.0723999999999995E-2</v>
      </c>
      <c r="F148">
        <v>73.918000000000006</v>
      </c>
      <c r="G148" t="s">
        <v>54</v>
      </c>
    </row>
    <row r="149" spans="1:25" x14ac:dyDescent="0.25">
      <c r="A149" s="1">
        <v>41835</v>
      </c>
      <c r="B149" s="3">
        <v>0.68218320601851845</v>
      </c>
      <c r="C149" t="s">
        <v>58</v>
      </c>
      <c r="D149" t="s">
        <v>50</v>
      </c>
      <c r="E149">
        <v>7.0723999999999995E-2</v>
      </c>
      <c r="T149" t="s">
        <v>51</v>
      </c>
      <c r="U149">
        <v>0</v>
      </c>
      <c r="V149">
        <v>0</v>
      </c>
      <c r="W149">
        <v>-5.2599999999999999E-4</v>
      </c>
      <c r="X149">
        <v>7.0723999999999995E-2</v>
      </c>
      <c r="Y149">
        <v>0</v>
      </c>
    </row>
    <row r="150" spans="1:25" x14ac:dyDescent="0.25">
      <c r="A150" s="1">
        <v>41835</v>
      </c>
      <c r="B150" s="3">
        <v>0.68219199074074066</v>
      </c>
      <c r="C150" t="s">
        <v>58</v>
      </c>
      <c r="D150" t="s">
        <v>59</v>
      </c>
      <c r="E150">
        <v>7.0723999999999995E-2</v>
      </c>
      <c r="F150">
        <v>73.81</v>
      </c>
      <c r="G150" t="s">
        <v>54</v>
      </c>
    </row>
    <row r="151" spans="1:25" x14ac:dyDescent="0.25">
      <c r="A151" s="1">
        <v>41835</v>
      </c>
      <c r="B151" s="3">
        <v>0.6821947800925926</v>
      </c>
      <c r="C151" t="s">
        <v>58</v>
      </c>
      <c r="D151" t="s">
        <v>50</v>
      </c>
      <c r="E151">
        <v>7.0723999999999995E-2</v>
      </c>
      <c r="T151" t="s">
        <v>51</v>
      </c>
      <c r="U151">
        <v>0</v>
      </c>
      <c r="V151">
        <v>0</v>
      </c>
      <c r="W151">
        <v>0</v>
      </c>
      <c r="X151">
        <v>7.0723999999999995E-2</v>
      </c>
      <c r="Y151">
        <v>0</v>
      </c>
    </row>
    <row r="152" spans="1:25" x14ac:dyDescent="0.25">
      <c r="A152" s="1">
        <v>41835</v>
      </c>
      <c r="B152" s="3">
        <v>0.68220666666666663</v>
      </c>
      <c r="C152" t="s">
        <v>58</v>
      </c>
      <c r="D152" t="s">
        <v>50</v>
      </c>
      <c r="E152">
        <v>7.0723999999999995E-2</v>
      </c>
      <c r="T152" t="s">
        <v>51</v>
      </c>
      <c r="U152">
        <v>0</v>
      </c>
      <c r="V152">
        <v>0</v>
      </c>
      <c r="W152">
        <v>0</v>
      </c>
      <c r="X152">
        <v>7.0723999999999995E-2</v>
      </c>
      <c r="Y152">
        <v>0</v>
      </c>
    </row>
    <row r="153" spans="1:25" x14ac:dyDescent="0.25">
      <c r="A153" s="1">
        <v>41835</v>
      </c>
      <c r="B153" s="3">
        <v>0.68220930555555548</v>
      </c>
      <c r="C153" t="s">
        <v>58</v>
      </c>
      <c r="D153" t="s">
        <v>59</v>
      </c>
      <c r="E153">
        <v>7.0723999999999995E-2</v>
      </c>
      <c r="F153">
        <v>73.593999999999994</v>
      </c>
      <c r="G153" t="s">
        <v>54</v>
      </c>
    </row>
    <row r="154" spans="1:25" x14ac:dyDescent="0.25">
      <c r="A154" s="1">
        <v>41835</v>
      </c>
      <c r="B154" s="3">
        <v>0.68221793981481482</v>
      </c>
      <c r="C154" t="s">
        <v>58</v>
      </c>
      <c r="D154" t="s">
        <v>50</v>
      </c>
      <c r="E154">
        <v>7.0723999999999995E-2</v>
      </c>
      <c r="T154" t="s">
        <v>51</v>
      </c>
      <c r="U154">
        <v>0</v>
      </c>
      <c r="V154">
        <v>0</v>
      </c>
      <c r="W154">
        <v>0</v>
      </c>
      <c r="X154">
        <v>7.0723999999999995E-2</v>
      </c>
      <c r="Y154">
        <v>0</v>
      </c>
    </row>
    <row r="155" spans="1:25" x14ac:dyDescent="0.25">
      <c r="A155" s="1">
        <v>41835</v>
      </c>
      <c r="B155" s="3">
        <v>0.68222437499999999</v>
      </c>
      <c r="C155" t="s">
        <v>58</v>
      </c>
      <c r="D155" t="s">
        <v>59</v>
      </c>
      <c r="E155">
        <v>7.0723999999999995E-2</v>
      </c>
      <c r="F155">
        <v>73.486000000000004</v>
      </c>
      <c r="G155" t="s">
        <v>54</v>
      </c>
    </row>
    <row r="156" spans="1:25" x14ac:dyDescent="0.25">
      <c r="A156" s="1">
        <v>41835</v>
      </c>
      <c r="B156" s="3">
        <v>0.68222950231481472</v>
      </c>
      <c r="C156" t="s">
        <v>58</v>
      </c>
      <c r="D156" t="s">
        <v>50</v>
      </c>
      <c r="E156">
        <v>7.0723999999999995E-2</v>
      </c>
      <c r="T156" t="s">
        <v>51</v>
      </c>
      <c r="U156">
        <v>0</v>
      </c>
      <c r="V156">
        <v>0</v>
      </c>
      <c r="W156">
        <v>0</v>
      </c>
      <c r="X156">
        <v>7.0723999999999995E-2</v>
      </c>
      <c r="Y156">
        <v>0</v>
      </c>
    </row>
    <row r="157" spans="1:25" x14ac:dyDescent="0.25">
      <c r="A157" s="1">
        <v>41835</v>
      </c>
      <c r="B157" s="3">
        <v>0.68223939814814816</v>
      </c>
      <c r="C157" t="s">
        <v>58</v>
      </c>
      <c r="D157" t="s">
        <v>59</v>
      </c>
      <c r="E157">
        <v>7.0723999999999995E-2</v>
      </c>
      <c r="F157">
        <v>73.372</v>
      </c>
      <c r="G157" t="s">
        <v>54</v>
      </c>
    </row>
    <row r="158" spans="1:25" x14ac:dyDescent="0.25">
      <c r="A158" s="1">
        <v>41835</v>
      </c>
      <c r="B158" s="3">
        <v>0.68224109953703704</v>
      </c>
      <c r="C158" t="s">
        <v>58</v>
      </c>
      <c r="D158" t="s">
        <v>50</v>
      </c>
      <c r="E158">
        <v>7.0723999999999995E-2</v>
      </c>
      <c r="T158" t="s">
        <v>51</v>
      </c>
      <c r="U158">
        <v>0</v>
      </c>
      <c r="V158">
        <v>0</v>
      </c>
      <c r="W158">
        <v>0</v>
      </c>
      <c r="X158">
        <v>7.0723999999999995E-2</v>
      </c>
      <c r="Y158">
        <v>0</v>
      </c>
    </row>
    <row r="159" spans="1:25" x14ac:dyDescent="0.25">
      <c r="A159" s="1">
        <v>41835</v>
      </c>
      <c r="B159" s="3">
        <v>0.68225296296296289</v>
      </c>
      <c r="C159" t="s">
        <v>58</v>
      </c>
      <c r="D159" t="s">
        <v>50</v>
      </c>
      <c r="E159">
        <v>7.0723999999999995E-2</v>
      </c>
      <c r="T159" t="s">
        <v>51</v>
      </c>
      <c r="U159">
        <v>0</v>
      </c>
      <c r="V159">
        <v>0</v>
      </c>
      <c r="W159">
        <v>0</v>
      </c>
      <c r="X159">
        <v>7.0723999999999995E-2</v>
      </c>
      <c r="Y159">
        <v>0</v>
      </c>
    </row>
    <row r="160" spans="1:25" x14ac:dyDescent="0.25">
      <c r="A160" s="1">
        <v>41835</v>
      </c>
      <c r="B160" s="3">
        <v>0.68225671296296297</v>
      </c>
      <c r="C160" t="s">
        <v>58</v>
      </c>
      <c r="D160" t="s">
        <v>59</v>
      </c>
      <c r="E160">
        <v>7.0723999999999995E-2</v>
      </c>
      <c r="F160">
        <v>73.146000000000001</v>
      </c>
      <c r="G160" t="s">
        <v>54</v>
      </c>
    </row>
    <row r="161" spans="1:25" x14ac:dyDescent="0.25">
      <c r="A161" s="1">
        <v>41835</v>
      </c>
      <c r="B161" s="3">
        <v>0.68226423611111109</v>
      </c>
      <c r="C161" t="s">
        <v>58</v>
      </c>
      <c r="D161" t="s">
        <v>50</v>
      </c>
      <c r="E161">
        <v>7.0723999999999995E-2</v>
      </c>
      <c r="T161" t="s">
        <v>51</v>
      </c>
      <c r="U161">
        <v>0</v>
      </c>
      <c r="V161">
        <v>0</v>
      </c>
      <c r="W161">
        <v>0</v>
      </c>
      <c r="X161">
        <v>7.0723999999999995E-2</v>
      </c>
      <c r="Y161">
        <v>0</v>
      </c>
    </row>
    <row r="162" spans="1:25" x14ac:dyDescent="0.25">
      <c r="A162" s="1">
        <v>41835</v>
      </c>
      <c r="B162" s="3">
        <v>0.68227179398148152</v>
      </c>
      <c r="C162" t="s">
        <v>58</v>
      </c>
      <c r="D162" t="s">
        <v>59</v>
      </c>
      <c r="E162">
        <v>7.0723999999999995E-2</v>
      </c>
      <c r="F162">
        <v>73.033000000000001</v>
      </c>
      <c r="G162" t="s">
        <v>54</v>
      </c>
    </row>
    <row r="163" spans="1:25" x14ac:dyDescent="0.25">
      <c r="A163" s="1">
        <v>41835</v>
      </c>
      <c r="B163" s="3">
        <v>0.6822757986111111</v>
      </c>
      <c r="C163" t="s">
        <v>58</v>
      </c>
      <c r="D163" t="s">
        <v>50</v>
      </c>
      <c r="E163">
        <v>7.0723999999999995E-2</v>
      </c>
      <c r="T163" t="s">
        <v>51</v>
      </c>
      <c r="U163">
        <v>0</v>
      </c>
      <c r="V163">
        <v>0</v>
      </c>
      <c r="W163">
        <v>0</v>
      </c>
      <c r="X163">
        <v>7.0723999999999995E-2</v>
      </c>
      <c r="Y163">
        <v>0</v>
      </c>
    </row>
    <row r="164" spans="1:25" x14ac:dyDescent="0.25">
      <c r="A164" s="1">
        <v>41835</v>
      </c>
      <c r="B164" s="3">
        <v>0.68228686342592593</v>
      </c>
      <c r="C164" t="s">
        <v>58</v>
      </c>
      <c r="D164" t="s">
        <v>59</v>
      </c>
      <c r="E164">
        <v>7.0723999999999995E-2</v>
      </c>
      <c r="F164">
        <v>72.923000000000002</v>
      </c>
      <c r="G164" t="s">
        <v>54</v>
      </c>
    </row>
    <row r="165" spans="1:25" x14ac:dyDescent="0.25">
      <c r="A165" s="1">
        <v>41835</v>
      </c>
      <c r="B165" s="3">
        <v>0.68228768518518512</v>
      </c>
      <c r="C165" t="s">
        <v>58</v>
      </c>
      <c r="D165" t="s">
        <v>50</v>
      </c>
      <c r="E165">
        <v>7.0723999999999995E-2</v>
      </c>
      <c r="T165" t="s">
        <v>51</v>
      </c>
      <c r="U165">
        <v>0</v>
      </c>
      <c r="V165">
        <v>0</v>
      </c>
      <c r="W165">
        <v>0</v>
      </c>
      <c r="X165">
        <v>7.0723999999999995E-2</v>
      </c>
      <c r="Y165">
        <v>0</v>
      </c>
    </row>
    <row r="166" spans="1:25" x14ac:dyDescent="0.25">
      <c r="A166" s="1">
        <v>41835</v>
      </c>
      <c r="B166" s="3">
        <v>0.68229895833333332</v>
      </c>
      <c r="C166" t="s">
        <v>58</v>
      </c>
      <c r="D166" t="s">
        <v>50</v>
      </c>
      <c r="E166">
        <v>7.0723999999999995E-2</v>
      </c>
      <c r="T166" t="s">
        <v>51</v>
      </c>
      <c r="U166">
        <v>0</v>
      </c>
      <c r="V166">
        <v>0</v>
      </c>
      <c r="W166">
        <v>0</v>
      </c>
      <c r="X166">
        <v>7.0723999999999995E-2</v>
      </c>
      <c r="Y166">
        <v>0</v>
      </c>
    </row>
    <row r="167" spans="1:25" x14ac:dyDescent="0.25">
      <c r="A167" s="1">
        <v>41835</v>
      </c>
      <c r="B167" s="3">
        <v>0.68230418981481478</v>
      </c>
      <c r="C167" t="s">
        <v>58</v>
      </c>
      <c r="D167" t="s">
        <v>59</v>
      </c>
      <c r="E167">
        <v>7.0723999999999995E-2</v>
      </c>
      <c r="F167">
        <v>72.692999999999998</v>
      </c>
      <c r="G167" t="s">
        <v>54</v>
      </c>
    </row>
    <row r="168" spans="1:25" x14ac:dyDescent="0.25">
      <c r="A168" s="1">
        <v>41835</v>
      </c>
      <c r="B168" s="3">
        <v>0.68231052083333343</v>
      </c>
      <c r="C168" t="s">
        <v>58</v>
      </c>
      <c r="D168" t="s">
        <v>50</v>
      </c>
      <c r="E168">
        <v>7.0723999999999995E-2</v>
      </c>
      <c r="T168" t="s">
        <v>51</v>
      </c>
      <c r="U168">
        <v>0</v>
      </c>
      <c r="V168">
        <v>0</v>
      </c>
      <c r="W168">
        <v>0</v>
      </c>
      <c r="X168">
        <v>7.0723999999999995E-2</v>
      </c>
      <c r="Y168">
        <v>0</v>
      </c>
    </row>
    <row r="169" spans="1:25" x14ac:dyDescent="0.25">
      <c r="A169" s="1">
        <v>41835</v>
      </c>
      <c r="B169" s="3">
        <v>0.68231922453703708</v>
      </c>
      <c r="C169" t="s">
        <v>58</v>
      </c>
      <c r="D169" t="s">
        <v>59</v>
      </c>
      <c r="E169">
        <v>7.0723999999999995E-2</v>
      </c>
      <c r="F169">
        <v>72.582999999999998</v>
      </c>
      <c r="G169" t="s">
        <v>54</v>
      </c>
    </row>
    <row r="170" spans="1:25" x14ac:dyDescent="0.25">
      <c r="A170" s="1">
        <v>41835</v>
      </c>
      <c r="B170" s="3">
        <v>0.68232209490740736</v>
      </c>
      <c r="C170" t="s">
        <v>58</v>
      </c>
      <c r="D170" t="s">
        <v>50</v>
      </c>
      <c r="E170">
        <v>7.0723999999999995E-2</v>
      </c>
      <c r="T170" t="s">
        <v>51</v>
      </c>
      <c r="U170">
        <v>0</v>
      </c>
      <c r="V170">
        <v>0</v>
      </c>
      <c r="W170">
        <v>0</v>
      </c>
      <c r="X170">
        <v>7.0723999999999995E-2</v>
      </c>
      <c r="Y170">
        <v>0</v>
      </c>
    </row>
    <row r="171" spans="1:25" x14ac:dyDescent="0.25">
      <c r="A171" s="1">
        <v>41835</v>
      </c>
      <c r="B171" s="3">
        <v>0.68233393518518515</v>
      </c>
      <c r="C171" t="s">
        <v>60</v>
      </c>
      <c r="D171" t="s">
        <v>50</v>
      </c>
      <c r="E171">
        <v>7.0723999999999995E-2</v>
      </c>
      <c r="T171" t="s">
        <v>51</v>
      </c>
      <c r="U171">
        <v>0</v>
      </c>
      <c r="V171">
        <v>0</v>
      </c>
      <c r="W171">
        <v>0</v>
      </c>
      <c r="X171">
        <v>7.0723999999999995E-2</v>
      </c>
      <c r="Y171">
        <v>0</v>
      </c>
    </row>
    <row r="172" spans="1:25" x14ac:dyDescent="0.25">
      <c r="A172" s="1">
        <v>41835</v>
      </c>
      <c r="B172" s="3">
        <v>0.68233744212962966</v>
      </c>
      <c r="C172" t="s">
        <v>60</v>
      </c>
      <c r="D172" t="s">
        <v>53</v>
      </c>
      <c r="E172">
        <v>7.0723999999999995E-2</v>
      </c>
      <c r="F172">
        <v>72.363</v>
      </c>
      <c r="G172" t="s">
        <v>54</v>
      </c>
    </row>
    <row r="173" spans="1:25" x14ac:dyDescent="0.25">
      <c r="A173" s="1">
        <v>41835</v>
      </c>
      <c r="B173" s="3">
        <v>0.68234524305555555</v>
      </c>
      <c r="C173" t="s">
        <v>60</v>
      </c>
      <c r="D173" t="s">
        <v>50</v>
      </c>
      <c r="E173">
        <v>7.0723999999999995E-2</v>
      </c>
      <c r="T173" t="s">
        <v>51</v>
      </c>
      <c r="U173">
        <v>0</v>
      </c>
      <c r="V173">
        <v>0</v>
      </c>
      <c r="W173">
        <v>0</v>
      </c>
      <c r="X173">
        <v>7.0723999999999995E-2</v>
      </c>
      <c r="Y173">
        <v>0</v>
      </c>
    </row>
    <row r="174" spans="1:25" x14ac:dyDescent="0.25">
      <c r="A174" s="1">
        <v>41835</v>
      </c>
      <c r="B174" s="3">
        <v>0.68235351851851844</v>
      </c>
      <c r="C174" t="s">
        <v>60</v>
      </c>
      <c r="D174" t="s">
        <v>59</v>
      </c>
      <c r="E174">
        <v>7.0723999999999995E-2</v>
      </c>
      <c r="F174">
        <v>72.361000000000004</v>
      </c>
      <c r="G174" t="s">
        <v>54</v>
      </c>
    </row>
    <row r="175" spans="1:25" x14ac:dyDescent="0.25">
      <c r="A175" s="1">
        <v>41835</v>
      </c>
      <c r="B175" s="3">
        <v>0.68235682870370373</v>
      </c>
      <c r="C175" t="s">
        <v>60</v>
      </c>
      <c r="D175" t="s">
        <v>50</v>
      </c>
      <c r="E175">
        <v>7.0723999999999995E-2</v>
      </c>
      <c r="T175" t="s">
        <v>51</v>
      </c>
      <c r="U175">
        <v>0</v>
      </c>
      <c r="V175">
        <v>0</v>
      </c>
      <c r="W175">
        <v>0</v>
      </c>
      <c r="X175">
        <v>7.0723999999999995E-2</v>
      </c>
      <c r="Y175">
        <v>0</v>
      </c>
    </row>
    <row r="176" spans="1:25" x14ac:dyDescent="0.25">
      <c r="A176" s="1">
        <v>41835</v>
      </c>
      <c r="B176" s="3">
        <v>0.68236862268518517</v>
      </c>
      <c r="C176" t="s">
        <v>60</v>
      </c>
      <c r="D176" t="s">
        <v>59</v>
      </c>
      <c r="E176">
        <v>7.0723999999999995E-2</v>
      </c>
      <c r="F176">
        <v>72.356999999999999</v>
      </c>
      <c r="G176" t="s">
        <v>54</v>
      </c>
    </row>
    <row r="177" spans="1:33" x14ac:dyDescent="0.25">
      <c r="A177" s="1">
        <v>41835</v>
      </c>
      <c r="B177" s="3">
        <v>0.68236870370370373</v>
      </c>
      <c r="C177" t="s">
        <v>60</v>
      </c>
      <c r="D177" t="s">
        <v>50</v>
      </c>
      <c r="E177">
        <v>7.0723999999999995E-2</v>
      </c>
      <c r="T177" t="s">
        <v>51</v>
      </c>
      <c r="U177">
        <v>0</v>
      </c>
      <c r="V177">
        <v>0</v>
      </c>
      <c r="W177">
        <v>0</v>
      </c>
      <c r="X177">
        <v>7.0723999999999995E-2</v>
      </c>
      <c r="Y177">
        <v>0</v>
      </c>
    </row>
    <row r="178" spans="1:33" x14ac:dyDescent="0.25">
      <c r="A178" s="1">
        <v>41835</v>
      </c>
      <c r="B178" s="3">
        <v>0.68237997685185192</v>
      </c>
      <c r="C178" t="s">
        <v>60</v>
      </c>
      <c r="D178" t="s">
        <v>50</v>
      </c>
      <c r="E178">
        <v>7.0723999999999995E-2</v>
      </c>
      <c r="T178" t="s">
        <v>51</v>
      </c>
      <c r="U178">
        <v>0</v>
      </c>
      <c r="V178">
        <v>0</v>
      </c>
      <c r="W178">
        <v>0</v>
      </c>
      <c r="X178">
        <v>7.0723999999999995E-2</v>
      </c>
      <c r="Y178">
        <v>0</v>
      </c>
    </row>
    <row r="179" spans="1:33" x14ac:dyDescent="0.25">
      <c r="A179" s="1">
        <v>41835</v>
      </c>
      <c r="B179" s="3">
        <v>0.68238586805555557</v>
      </c>
      <c r="C179" t="s">
        <v>60</v>
      </c>
      <c r="D179" t="s">
        <v>59</v>
      </c>
      <c r="E179">
        <v>7.0723999999999995E-2</v>
      </c>
      <c r="F179">
        <v>72.344999999999999</v>
      </c>
      <c r="G179" t="s">
        <v>54</v>
      </c>
    </row>
    <row r="180" spans="1:33" x14ac:dyDescent="0.25">
      <c r="A180" s="1">
        <v>41835</v>
      </c>
      <c r="B180" s="3">
        <v>0.68239155092592585</v>
      </c>
      <c r="C180" t="s">
        <v>60</v>
      </c>
      <c r="D180" t="s">
        <v>50</v>
      </c>
      <c r="E180">
        <v>7.0723999999999995E-2</v>
      </c>
      <c r="T180" t="s">
        <v>51</v>
      </c>
      <c r="U180">
        <v>0</v>
      </c>
      <c r="V180">
        <v>0</v>
      </c>
      <c r="W180">
        <v>0</v>
      </c>
      <c r="X180">
        <v>7.0723999999999995E-2</v>
      </c>
      <c r="Y180">
        <v>0</v>
      </c>
    </row>
    <row r="181" spans="1:33" x14ac:dyDescent="0.25">
      <c r="A181" s="1">
        <v>41835</v>
      </c>
      <c r="B181" s="3">
        <v>0.68240093750000008</v>
      </c>
      <c r="C181" t="s">
        <v>60</v>
      </c>
      <c r="D181" t="s">
        <v>59</v>
      </c>
      <c r="E181">
        <v>7.0723999999999995E-2</v>
      </c>
      <c r="F181">
        <v>72.334999999999994</v>
      </c>
      <c r="G181" t="s">
        <v>54</v>
      </c>
    </row>
    <row r="182" spans="1:33" x14ac:dyDescent="0.25">
      <c r="A182" s="1">
        <v>41835</v>
      </c>
      <c r="B182" s="3">
        <v>0.68240313657407414</v>
      </c>
      <c r="C182" t="s">
        <v>60</v>
      </c>
      <c r="D182" t="s">
        <v>50</v>
      </c>
      <c r="E182">
        <v>7.0723999999999995E-2</v>
      </c>
      <c r="T182" t="s">
        <v>51</v>
      </c>
      <c r="U182">
        <v>0</v>
      </c>
      <c r="V182">
        <v>0</v>
      </c>
      <c r="W182">
        <v>0</v>
      </c>
      <c r="X182">
        <v>7.0723999999999995E-2</v>
      </c>
      <c r="Y182">
        <v>0</v>
      </c>
    </row>
    <row r="183" spans="1:33" x14ac:dyDescent="0.25">
      <c r="A183" s="1">
        <v>41835</v>
      </c>
      <c r="B183" s="3">
        <v>0.68241491898148154</v>
      </c>
      <c r="C183" t="s">
        <v>60</v>
      </c>
      <c r="D183" t="s">
        <v>50</v>
      </c>
      <c r="E183">
        <v>7.0723999999999995E-2</v>
      </c>
      <c r="T183" t="s">
        <v>51</v>
      </c>
      <c r="U183">
        <v>0</v>
      </c>
      <c r="V183">
        <v>0</v>
      </c>
      <c r="W183">
        <v>0</v>
      </c>
      <c r="X183">
        <v>7.0723999999999995E-2</v>
      </c>
      <c r="Y183">
        <v>0</v>
      </c>
    </row>
    <row r="184" spans="1:33" x14ac:dyDescent="0.25">
      <c r="A184" s="1">
        <v>41835</v>
      </c>
      <c r="B184" s="3">
        <v>0.68241826388888882</v>
      </c>
      <c r="C184" t="s">
        <v>60</v>
      </c>
      <c r="D184" t="s">
        <v>59</v>
      </c>
      <c r="E184">
        <v>7.0723999999999995E-2</v>
      </c>
      <c r="F184">
        <v>72.299000000000007</v>
      </c>
      <c r="G184" t="s">
        <v>54</v>
      </c>
    </row>
    <row r="185" spans="1:33" x14ac:dyDescent="0.25">
      <c r="A185" s="1">
        <v>41835</v>
      </c>
      <c r="B185" s="3">
        <v>0.68242627314814808</v>
      </c>
      <c r="C185" t="s">
        <v>60</v>
      </c>
      <c r="D185" t="s">
        <v>50</v>
      </c>
      <c r="E185">
        <v>7.0723999999999995E-2</v>
      </c>
      <c r="T185" t="s">
        <v>51</v>
      </c>
      <c r="U185">
        <v>0</v>
      </c>
      <c r="V185">
        <v>0</v>
      </c>
      <c r="W185">
        <v>0</v>
      </c>
      <c r="X185">
        <v>7.0723999999999995E-2</v>
      </c>
      <c r="Y185">
        <v>0</v>
      </c>
    </row>
    <row r="186" spans="1:33" x14ac:dyDescent="0.25">
      <c r="A186" s="1">
        <v>41835</v>
      </c>
      <c r="B186" s="3">
        <v>0.68243333333333334</v>
      </c>
      <c r="C186" t="s">
        <v>60</v>
      </c>
      <c r="D186" t="s">
        <v>59</v>
      </c>
      <c r="E186">
        <v>7.0723999999999995E-2</v>
      </c>
      <c r="F186">
        <v>72.286000000000001</v>
      </c>
      <c r="G186" t="s">
        <v>54</v>
      </c>
    </row>
    <row r="187" spans="1:33" x14ac:dyDescent="0.25">
      <c r="A187" s="1">
        <v>41835</v>
      </c>
      <c r="B187" s="3">
        <v>0.68243783564814819</v>
      </c>
      <c r="C187" t="s">
        <v>60</v>
      </c>
      <c r="D187" t="s">
        <v>50</v>
      </c>
      <c r="E187">
        <v>0.13536200000000001</v>
      </c>
      <c r="T187" t="s">
        <v>51</v>
      </c>
      <c r="U187">
        <v>-5.8279999999999998E-3</v>
      </c>
      <c r="V187">
        <v>-6.4638000000000001E-2</v>
      </c>
      <c r="W187">
        <v>-5.2599999999999999E-4</v>
      </c>
      <c r="X187">
        <v>7.9958000000000001E-2</v>
      </c>
      <c r="Y187">
        <v>5.9699999999999998E-4</v>
      </c>
    </row>
    <row r="188" spans="1:33" x14ac:dyDescent="0.25">
      <c r="A188" s="1">
        <v>41835</v>
      </c>
      <c r="B188" s="3">
        <v>0.68244836805555564</v>
      </c>
      <c r="C188" t="s">
        <v>60</v>
      </c>
      <c r="D188" t="s">
        <v>59</v>
      </c>
      <c r="E188">
        <v>0.13536200000000001</v>
      </c>
      <c r="F188">
        <v>72.281999999999996</v>
      </c>
      <c r="G188" t="s">
        <v>54</v>
      </c>
    </row>
    <row r="189" spans="1:33" x14ac:dyDescent="0.25">
      <c r="A189" s="1">
        <v>41835</v>
      </c>
      <c r="B189" s="3">
        <v>0.6824496527777778</v>
      </c>
      <c r="C189" t="s">
        <v>60</v>
      </c>
      <c r="D189" t="s">
        <v>50</v>
      </c>
      <c r="E189">
        <v>0.13536200000000001</v>
      </c>
      <c r="T189" t="s">
        <v>51</v>
      </c>
      <c r="U189">
        <v>-1.5610000000000001E-2</v>
      </c>
      <c r="V189">
        <v>0</v>
      </c>
      <c r="W189">
        <v>-2.2899999999999999E-3</v>
      </c>
      <c r="X189">
        <v>8.9191999999999994E-2</v>
      </c>
      <c r="Y189">
        <v>9.9500000000000001E-4</v>
      </c>
    </row>
    <row r="190" spans="1:33" x14ac:dyDescent="0.25">
      <c r="A190" s="1">
        <v>41835</v>
      </c>
      <c r="B190" s="3">
        <v>0.68246099537037042</v>
      </c>
      <c r="C190" t="s">
        <v>60</v>
      </c>
      <c r="D190" t="s">
        <v>50</v>
      </c>
      <c r="E190">
        <v>0.13536200000000001</v>
      </c>
      <c r="T190" t="s">
        <v>51</v>
      </c>
      <c r="U190">
        <v>-2.1675E-2</v>
      </c>
      <c r="V190">
        <v>0</v>
      </c>
      <c r="W190">
        <v>-4.8640000000000003E-3</v>
      </c>
      <c r="X190">
        <v>9.8426E-2</v>
      </c>
      <c r="Y190">
        <v>1.194E-3</v>
      </c>
    </row>
    <row r="191" spans="1:33" x14ac:dyDescent="0.25">
      <c r="A191" s="1">
        <v>41835</v>
      </c>
      <c r="B191" s="3">
        <v>0.68246658564814811</v>
      </c>
      <c r="C191" t="s">
        <v>61</v>
      </c>
      <c r="D191" t="s">
        <v>53</v>
      </c>
      <c r="E191">
        <v>0.13536200000000001</v>
      </c>
      <c r="F191">
        <v>72.275000000000006</v>
      </c>
      <c r="G191" t="s">
        <v>54</v>
      </c>
    </row>
    <row r="192" spans="1:33" x14ac:dyDescent="0.25">
      <c r="A192" s="1">
        <v>41835</v>
      </c>
      <c r="B192" s="3">
        <v>0.68247255787037042</v>
      </c>
      <c r="C192" t="s">
        <v>61</v>
      </c>
      <c r="D192" t="s">
        <v>62</v>
      </c>
      <c r="Z192">
        <v>-0.05</v>
      </c>
      <c r="AA192">
        <v>-2.1675E-2</v>
      </c>
      <c r="AB192">
        <v>-4.3350000000000003E-3</v>
      </c>
      <c r="AC192">
        <v>-4.3350000000000003E-3</v>
      </c>
      <c r="AD192">
        <v>-7.2999999999999999E-5</v>
      </c>
      <c r="AE192">
        <v>-0.18523400000000001</v>
      </c>
      <c r="AF192">
        <v>-0.18523400000000001</v>
      </c>
      <c r="AG192">
        <v>-370</v>
      </c>
    </row>
    <row r="193" spans="1:33" x14ac:dyDescent="0.25">
      <c r="A193" s="1">
        <v>41835</v>
      </c>
      <c r="B193" s="3">
        <v>0.68247255787037042</v>
      </c>
      <c r="C193" t="s">
        <v>61</v>
      </c>
      <c r="D193" t="s">
        <v>50</v>
      </c>
      <c r="E193">
        <v>0.13536200000000001</v>
      </c>
      <c r="T193" t="s">
        <v>51</v>
      </c>
      <c r="U193">
        <v>-2.1675E-2</v>
      </c>
      <c r="V193">
        <v>0</v>
      </c>
      <c r="W193">
        <v>-6.6990000000000001E-3</v>
      </c>
      <c r="X193">
        <v>0.10766000000000001</v>
      </c>
      <c r="Y193">
        <v>1.194E-3</v>
      </c>
    </row>
    <row r="194" spans="1:33" x14ac:dyDescent="0.25">
      <c r="A194" s="1">
        <v>41835</v>
      </c>
      <c r="B194" s="3">
        <v>0.68248440972222213</v>
      </c>
      <c r="C194" t="s">
        <v>61</v>
      </c>
      <c r="D194" t="s">
        <v>62</v>
      </c>
      <c r="Z194">
        <v>-0.05</v>
      </c>
      <c r="AA194">
        <v>-1.5610000000000001E-2</v>
      </c>
      <c r="AB194">
        <v>-8.3239999999999998E-3</v>
      </c>
      <c r="AC194">
        <v>-3.9890000000000004E-3</v>
      </c>
      <c r="AD194">
        <v>-1.3999999999999999E-4</v>
      </c>
      <c r="AE194">
        <v>-0.142927</v>
      </c>
      <c r="AF194">
        <v>-0.142927</v>
      </c>
      <c r="AG194">
        <v>-285</v>
      </c>
    </row>
    <row r="195" spans="1:33" x14ac:dyDescent="0.25">
      <c r="A195" s="1">
        <v>41835</v>
      </c>
      <c r="B195" s="3">
        <v>0.68248440972222213</v>
      </c>
      <c r="C195" t="s">
        <v>61</v>
      </c>
      <c r="D195" t="s">
        <v>50</v>
      </c>
      <c r="E195">
        <v>0.13536200000000001</v>
      </c>
      <c r="T195" t="s">
        <v>51</v>
      </c>
      <c r="U195">
        <v>-1.5610000000000001E-2</v>
      </c>
      <c r="V195">
        <v>0</v>
      </c>
      <c r="W195">
        <v>-6.1739999999999998E-3</v>
      </c>
      <c r="X195">
        <v>0.116894</v>
      </c>
      <c r="Y195">
        <v>9.9500000000000001E-4</v>
      </c>
    </row>
    <row r="196" spans="1:33" x14ac:dyDescent="0.25">
      <c r="A196" s="1">
        <v>41835</v>
      </c>
      <c r="B196" s="3">
        <v>0.68248949074074072</v>
      </c>
      <c r="C196" t="s">
        <v>61</v>
      </c>
      <c r="D196" t="s">
        <v>63</v>
      </c>
      <c r="E196">
        <v>0.13536200000000001</v>
      </c>
      <c r="F196">
        <v>72.272999999999996</v>
      </c>
      <c r="G196" t="s">
        <v>54</v>
      </c>
    </row>
    <row r="197" spans="1:33" x14ac:dyDescent="0.25">
      <c r="A197" s="1">
        <v>41835</v>
      </c>
      <c r="B197" s="3">
        <v>0.68249571759259264</v>
      </c>
      <c r="C197" t="s">
        <v>61</v>
      </c>
      <c r="D197" t="s">
        <v>62</v>
      </c>
      <c r="Z197">
        <v>-0.05</v>
      </c>
      <c r="AA197">
        <v>-5.8279999999999998E-3</v>
      </c>
      <c r="AB197">
        <v>-9.4210000000000006E-3</v>
      </c>
      <c r="AC197">
        <v>-1.0970000000000001E-3</v>
      </c>
      <c r="AD197">
        <v>-2.05E-4</v>
      </c>
      <c r="AE197">
        <v>-2.3692880000000001</v>
      </c>
      <c r="AF197">
        <v>-2.3692880000000001</v>
      </c>
      <c r="AG197">
        <v>-4738</v>
      </c>
    </row>
    <row r="198" spans="1:33" x14ac:dyDescent="0.25">
      <c r="A198" s="1">
        <v>41835</v>
      </c>
      <c r="B198" s="3">
        <v>0.68249571759259264</v>
      </c>
      <c r="C198" t="s">
        <v>61</v>
      </c>
      <c r="D198" t="s">
        <v>50</v>
      </c>
      <c r="E198">
        <v>0.13536200000000001</v>
      </c>
      <c r="T198" t="s">
        <v>51</v>
      </c>
      <c r="U198">
        <v>-5.8279999999999998E-3</v>
      </c>
      <c r="V198">
        <v>0</v>
      </c>
      <c r="W198">
        <v>-2.575E-3</v>
      </c>
      <c r="X198">
        <v>0.12612799999999999</v>
      </c>
      <c r="Y198">
        <v>5.9699999999999998E-4</v>
      </c>
    </row>
    <row r="199" spans="1:33" x14ac:dyDescent="0.25">
      <c r="A199" s="1">
        <v>41835</v>
      </c>
      <c r="B199" s="3">
        <v>0.68250687500000007</v>
      </c>
      <c r="C199" t="s">
        <v>61</v>
      </c>
      <c r="D199" t="s">
        <v>63</v>
      </c>
      <c r="E199">
        <v>0.13536200000000001</v>
      </c>
      <c r="F199">
        <v>72.27</v>
      </c>
      <c r="G199" t="s">
        <v>54</v>
      </c>
    </row>
    <row r="200" spans="1:33" x14ac:dyDescent="0.25">
      <c r="A200" s="1">
        <v>41835</v>
      </c>
      <c r="B200" s="3">
        <v>0.68250753472222225</v>
      </c>
      <c r="C200" t="s">
        <v>61</v>
      </c>
      <c r="D200" t="s">
        <v>62</v>
      </c>
      <c r="Z200">
        <v>-0.05</v>
      </c>
      <c r="AA200">
        <v>0</v>
      </c>
      <c r="AB200">
        <v>-7.9749999999999995E-3</v>
      </c>
      <c r="AC200">
        <v>1.4450000000000001E-3</v>
      </c>
      <c r="AD200">
        <v>-2.72E-4</v>
      </c>
      <c r="AE200">
        <v>-4.5186010000000003</v>
      </c>
      <c r="AF200">
        <v>-4.5186010000000003</v>
      </c>
      <c r="AG200">
        <v>-9037</v>
      </c>
    </row>
    <row r="201" spans="1:33" x14ac:dyDescent="0.25">
      <c r="A201" s="1">
        <v>41835</v>
      </c>
      <c r="B201" s="3">
        <v>0.68250753472222225</v>
      </c>
      <c r="C201" t="s">
        <v>61</v>
      </c>
      <c r="D201" t="s">
        <v>50</v>
      </c>
      <c r="E201">
        <v>0.13536200000000001</v>
      </c>
      <c r="T201" t="s">
        <v>51</v>
      </c>
      <c r="U201">
        <v>0</v>
      </c>
      <c r="V201">
        <v>0</v>
      </c>
      <c r="W201">
        <v>2.575E-3</v>
      </c>
      <c r="X201">
        <v>0.13536200000000001</v>
      </c>
      <c r="Y201">
        <v>0</v>
      </c>
    </row>
    <row r="202" spans="1:33" x14ac:dyDescent="0.25">
      <c r="A202" s="1">
        <v>41835</v>
      </c>
      <c r="B202" s="3">
        <v>0.68251885416666669</v>
      </c>
      <c r="C202" t="s">
        <v>61</v>
      </c>
      <c r="D202" t="s">
        <v>62</v>
      </c>
      <c r="Z202">
        <v>-0.05</v>
      </c>
      <c r="AA202">
        <v>0</v>
      </c>
      <c r="AB202">
        <v>-5.8019999999999999E-3</v>
      </c>
      <c r="AC202">
        <v>2.173E-3</v>
      </c>
      <c r="AD202">
        <v>-3.4299999999999999E-4</v>
      </c>
      <c r="AE202">
        <v>-5.2746880000000003</v>
      </c>
      <c r="AF202">
        <v>-5.2746880000000003</v>
      </c>
      <c r="AG202">
        <v>-10549</v>
      </c>
    </row>
    <row r="203" spans="1:33" x14ac:dyDescent="0.25">
      <c r="A203" s="1">
        <v>41835</v>
      </c>
      <c r="B203" s="3">
        <v>0.68251885416666669</v>
      </c>
      <c r="C203" t="s">
        <v>61</v>
      </c>
      <c r="D203" t="s">
        <v>50</v>
      </c>
      <c r="E203">
        <v>0.13536200000000001</v>
      </c>
      <c r="T203" t="s">
        <v>51</v>
      </c>
      <c r="U203">
        <v>0</v>
      </c>
      <c r="V203">
        <v>0</v>
      </c>
      <c r="W203">
        <v>6.1739999999999998E-3</v>
      </c>
      <c r="X203">
        <v>0.13536200000000001</v>
      </c>
      <c r="Y203">
        <v>0</v>
      </c>
    </row>
    <row r="204" spans="1:33" x14ac:dyDescent="0.25">
      <c r="A204" s="1">
        <v>41835</v>
      </c>
      <c r="B204" s="3">
        <v>0.68252895833333327</v>
      </c>
      <c r="C204" t="s">
        <v>61</v>
      </c>
      <c r="D204" t="s">
        <v>63</v>
      </c>
      <c r="E204">
        <v>0.13536200000000001</v>
      </c>
      <c r="F204">
        <v>72.228999999999999</v>
      </c>
      <c r="G204" t="s">
        <v>54</v>
      </c>
    </row>
    <row r="205" spans="1:33" x14ac:dyDescent="0.25">
      <c r="A205" s="1">
        <v>41835</v>
      </c>
      <c r="B205" s="3">
        <v>0.68253048611111111</v>
      </c>
      <c r="C205" t="s">
        <v>61</v>
      </c>
      <c r="D205" t="s">
        <v>62</v>
      </c>
      <c r="Z205">
        <v>-0.05</v>
      </c>
      <c r="AA205">
        <v>-5.8279999999999998E-3</v>
      </c>
      <c r="AB205">
        <v>-4.9379999999999997E-3</v>
      </c>
      <c r="AC205">
        <v>8.6399999999999997E-4</v>
      </c>
      <c r="AD205">
        <v>-4.15E-4</v>
      </c>
      <c r="AE205">
        <v>-4.296468</v>
      </c>
      <c r="AF205">
        <v>-4.296468</v>
      </c>
      <c r="AG205">
        <v>-8592</v>
      </c>
    </row>
    <row r="206" spans="1:33" x14ac:dyDescent="0.25">
      <c r="A206" s="1">
        <v>41835</v>
      </c>
      <c r="B206" s="3">
        <v>0.68253048611111111</v>
      </c>
      <c r="C206" t="s">
        <v>61</v>
      </c>
      <c r="D206" t="s">
        <v>50</v>
      </c>
      <c r="E206">
        <v>0.2</v>
      </c>
      <c r="T206" t="s">
        <v>51</v>
      </c>
      <c r="U206">
        <v>-5.8279999999999998E-3</v>
      </c>
      <c r="V206">
        <v>-6.4638000000000001E-2</v>
      </c>
      <c r="W206">
        <v>6.1739999999999998E-3</v>
      </c>
      <c r="X206">
        <v>0.144596</v>
      </c>
      <c r="Y206">
        <v>5.9699999999999998E-4</v>
      </c>
    </row>
    <row r="207" spans="1:33" x14ac:dyDescent="0.25">
      <c r="A207" s="1">
        <v>41835</v>
      </c>
      <c r="B207" s="3">
        <v>0.68254221064814813</v>
      </c>
      <c r="C207" t="s">
        <v>61</v>
      </c>
      <c r="D207" t="s">
        <v>62</v>
      </c>
      <c r="Z207">
        <v>-0.05</v>
      </c>
      <c r="AA207">
        <v>-1.5610000000000001E-2</v>
      </c>
      <c r="AB207">
        <v>-6.7270000000000003E-3</v>
      </c>
      <c r="AC207">
        <v>-1.789E-3</v>
      </c>
      <c r="AD207">
        <v>-4.84E-4</v>
      </c>
      <c r="AE207">
        <v>-2.0311629999999998</v>
      </c>
      <c r="AF207">
        <v>-2.0311629999999998</v>
      </c>
      <c r="AG207">
        <v>-4062</v>
      </c>
    </row>
    <row r="208" spans="1:33" x14ac:dyDescent="0.25">
      <c r="A208" s="1">
        <v>41835</v>
      </c>
      <c r="B208" s="3">
        <v>0.68254221064814813</v>
      </c>
      <c r="C208" t="s">
        <v>61</v>
      </c>
      <c r="D208" t="s">
        <v>50</v>
      </c>
      <c r="E208">
        <v>0.2</v>
      </c>
      <c r="T208" t="s">
        <v>51</v>
      </c>
      <c r="U208">
        <v>-1.5610000000000001E-2</v>
      </c>
      <c r="V208">
        <v>0</v>
      </c>
      <c r="W208">
        <v>2.5739999999999999E-3</v>
      </c>
      <c r="X208">
        <v>0.15382999999999999</v>
      </c>
      <c r="Y208">
        <v>9.9500000000000001E-4</v>
      </c>
    </row>
    <row r="209" spans="1:33" x14ac:dyDescent="0.25">
      <c r="A209" s="1">
        <v>41835</v>
      </c>
      <c r="B209" s="3">
        <v>0.6825508217592593</v>
      </c>
      <c r="C209" t="s">
        <v>61</v>
      </c>
      <c r="D209" t="s">
        <v>63</v>
      </c>
      <c r="E209">
        <v>0.2</v>
      </c>
      <c r="F209">
        <v>72.105999999999995</v>
      </c>
      <c r="G209" t="s">
        <v>54</v>
      </c>
    </row>
    <row r="210" spans="1:33" x14ac:dyDescent="0.25">
      <c r="A210" s="1">
        <v>41835</v>
      </c>
      <c r="B210" s="3">
        <v>0.68255357638888892</v>
      </c>
      <c r="C210" t="s">
        <v>61</v>
      </c>
      <c r="D210" t="s">
        <v>62</v>
      </c>
      <c r="Z210">
        <v>-0.05</v>
      </c>
      <c r="AA210">
        <v>-2.1675E-2</v>
      </c>
      <c r="AB210">
        <v>-1.0432E-2</v>
      </c>
      <c r="AC210">
        <v>-3.705E-3</v>
      </c>
      <c r="AD210">
        <v>-5.4699999999999996E-4</v>
      </c>
      <c r="AE210">
        <v>-0.201797</v>
      </c>
      <c r="AF210">
        <v>-0.201797</v>
      </c>
      <c r="AG210">
        <v>-403</v>
      </c>
    </row>
    <row r="211" spans="1:33" x14ac:dyDescent="0.25">
      <c r="A211" s="1">
        <v>41835</v>
      </c>
      <c r="B211" s="3">
        <v>0.68255357638888892</v>
      </c>
      <c r="C211" t="s">
        <v>61</v>
      </c>
      <c r="D211" t="s">
        <v>50</v>
      </c>
      <c r="E211">
        <v>0.2</v>
      </c>
      <c r="T211" t="s">
        <v>51</v>
      </c>
      <c r="U211">
        <v>-2.1675E-2</v>
      </c>
      <c r="V211">
        <v>0</v>
      </c>
      <c r="W211">
        <v>-2.5739999999999999E-3</v>
      </c>
      <c r="X211">
        <v>0.16306399999999999</v>
      </c>
      <c r="Y211">
        <v>1.194E-3</v>
      </c>
    </row>
    <row r="212" spans="1:33" x14ac:dyDescent="0.25">
      <c r="A212" s="1">
        <v>41835</v>
      </c>
      <c r="B212" s="3">
        <v>0.68256535879629621</v>
      </c>
      <c r="C212" t="s">
        <v>61</v>
      </c>
      <c r="D212" t="s">
        <v>62</v>
      </c>
      <c r="Z212">
        <v>-0.05</v>
      </c>
      <c r="AA212">
        <v>-2.1675E-2</v>
      </c>
      <c r="AB212">
        <v>-1.4163E-2</v>
      </c>
      <c r="AC212">
        <v>-3.7309999999999999E-3</v>
      </c>
      <c r="AD212">
        <v>-6.0499999999999996E-4</v>
      </c>
      <c r="AE212">
        <v>0.11697299999999999</v>
      </c>
      <c r="AF212">
        <v>0.11697299999999999</v>
      </c>
      <c r="AG212">
        <v>233</v>
      </c>
    </row>
    <row r="213" spans="1:33" x14ac:dyDescent="0.25">
      <c r="A213" s="1">
        <v>41835</v>
      </c>
      <c r="B213" s="3">
        <v>0.68256535879629621</v>
      </c>
      <c r="C213" t="s">
        <v>61</v>
      </c>
      <c r="D213" t="s">
        <v>50</v>
      </c>
      <c r="E213">
        <v>0.2</v>
      </c>
      <c r="T213" t="s">
        <v>51</v>
      </c>
      <c r="U213">
        <v>-2.1675E-2</v>
      </c>
      <c r="V213">
        <v>0</v>
      </c>
      <c r="W213">
        <v>-6.1739999999999998E-3</v>
      </c>
      <c r="X213">
        <v>0.17229800000000001</v>
      </c>
      <c r="Y213">
        <v>1.194E-3</v>
      </c>
    </row>
    <row r="214" spans="1:33" x14ac:dyDescent="0.25">
      <c r="A214" s="1">
        <v>41835</v>
      </c>
      <c r="B214" s="3">
        <v>0.6825727430555556</v>
      </c>
      <c r="C214" t="s">
        <v>61</v>
      </c>
      <c r="D214" t="s">
        <v>64</v>
      </c>
      <c r="E214">
        <v>0.2</v>
      </c>
      <c r="F214">
        <v>72.037999999999997</v>
      </c>
      <c r="G214" t="s">
        <v>54</v>
      </c>
    </row>
    <row r="215" spans="1:33" x14ac:dyDescent="0.25">
      <c r="A215" s="1">
        <v>41835</v>
      </c>
      <c r="B215" s="3">
        <v>0.68257672453703711</v>
      </c>
      <c r="C215" t="s">
        <v>61</v>
      </c>
      <c r="D215" t="s">
        <v>62</v>
      </c>
      <c r="Z215">
        <v>-0.05</v>
      </c>
      <c r="AA215">
        <v>-1.5610000000000001E-2</v>
      </c>
      <c r="AB215">
        <v>-1.5944E-2</v>
      </c>
      <c r="AC215">
        <v>-1.7819999999999999E-3</v>
      </c>
      <c r="AD215">
        <v>-6.5899999999999997E-4</v>
      </c>
      <c r="AE215">
        <v>-1.2996289999999999</v>
      </c>
      <c r="AF215">
        <v>-1.2996289999999999</v>
      </c>
      <c r="AG215">
        <v>-2599</v>
      </c>
    </row>
    <row r="216" spans="1:33" x14ac:dyDescent="0.25">
      <c r="A216" s="1">
        <v>41835</v>
      </c>
      <c r="B216" s="3">
        <v>0.68257672453703711</v>
      </c>
      <c r="C216" t="s">
        <v>61</v>
      </c>
      <c r="D216" t="s">
        <v>50</v>
      </c>
      <c r="E216">
        <v>0.2</v>
      </c>
      <c r="T216" t="s">
        <v>51</v>
      </c>
      <c r="U216">
        <v>-1.5610000000000001E-2</v>
      </c>
      <c r="V216">
        <v>0</v>
      </c>
      <c r="W216">
        <v>-6.1739999999999998E-3</v>
      </c>
      <c r="X216">
        <v>0.181532</v>
      </c>
      <c r="Y216">
        <v>9.9500000000000001E-4</v>
      </c>
    </row>
    <row r="217" spans="1:33" x14ac:dyDescent="0.25">
      <c r="A217" s="1">
        <v>41835</v>
      </c>
      <c r="B217" s="3">
        <v>0.68258868055555555</v>
      </c>
      <c r="C217" t="s">
        <v>61</v>
      </c>
      <c r="D217" t="s">
        <v>62</v>
      </c>
      <c r="Z217">
        <v>-0.05</v>
      </c>
      <c r="AA217">
        <v>-1.1657000000000001E-2</v>
      </c>
      <c r="AB217">
        <v>-1.5800000000000002E-2</v>
      </c>
      <c r="AC217">
        <v>1.45E-4</v>
      </c>
      <c r="AD217">
        <v>-7.1400000000000001E-4</v>
      </c>
      <c r="AE217">
        <v>-2.8524980000000002</v>
      </c>
      <c r="AF217">
        <v>-2.8524980000000002</v>
      </c>
      <c r="AG217">
        <v>-5704</v>
      </c>
    </row>
    <row r="218" spans="1:33" x14ac:dyDescent="0.25">
      <c r="A218" s="1">
        <v>41835</v>
      </c>
      <c r="B218" s="3">
        <v>0.68258868055555555</v>
      </c>
      <c r="C218" t="s">
        <v>61</v>
      </c>
      <c r="D218" t="s">
        <v>50</v>
      </c>
      <c r="E218">
        <v>0.26463799999999998</v>
      </c>
      <c r="T218" t="s">
        <v>51</v>
      </c>
      <c r="U218">
        <v>-1.1657000000000001E-2</v>
      </c>
      <c r="V218">
        <v>-6.4638000000000001E-2</v>
      </c>
      <c r="W218">
        <v>-3.0999999999999999E-3</v>
      </c>
      <c r="X218">
        <v>0.2</v>
      </c>
      <c r="Y218">
        <v>1.3929999999999999E-3</v>
      </c>
    </row>
    <row r="219" spans="1:33" x14ac:dyDescent="0.25">
      <c r="A219" s="1">
        <v>41835</v>
      </c>
      <c r="B219" s="3">
        <v>0.6825947337962962</v>
      </c>
      <c r="C219" t="s">
        <v>61</v>
      </c>
      <c r="D219" t="s">
        <v>63</v>
      </c>
      <c r="E219">
        <v>0.26463799999999998</v>
      </c>
      <c r="F219">
        <v>72.031999999999996</v>
      </c>
      <c r="G219" t="s">
        <v>54</v>
      </c>
    </row>
    <row r="220" spans="1:33" x14ac:dyDescent="0.25">
      <c r="A220" s="1">
        <v>41835</v>
      </c>
      <c r="B220" s="3">
        <v>0.68259987268518518</v>
      </c>
      <c r="C220" t="s">
        <v>61</v>
      </c>
      <c r="D220" t="s">
        <v>62</v>
      </c>
      <c r="Z220">
        <v>-0.05</v>
      </c>
      <c r="AA220">
        <v>-1.5610000000000001E-2</v>
      </c>
      <c r="AB220">
        <v>-1.5703999999999999E-2</v>
      </c>
      <c r="AC220">
        <v>9.6000000000000002E-5</v>
      </c>
      <c r="AD220">
        <v>-7.6900000000000004E-4</v>
      </c>
      <c r="AE220">
        <v>-2.821034</v>
      </c>
      <c r="AF220">
        <v>-2.821034</v>
      </c>
      <c r="AG220">
        <v>-5642</v>
      </c>
    </row>
    <row r="221" spans="1:33" x14ac:dyDescent="0.25">
      <c r="A221" s="1">
        <v>41835</v>
      </c>
      <c r="B221" s="3">
        <v>0.68259987268518518</v>
      </c>
      <c r="C221" t="s">
        <v>61</v>
      </c>
      <c r="D221" t="s">
        <v>50</v>
      </c>
      <c r="E221">
        <v>0.26463799999999998</v>
      </c>
      <c r="T221" t="s">
        <v>51</v>
      </c>
      <c r="U221">
        <v>-1.5610000000000001E-2</v>
      </c>
      <c r="V221">
        <v>0</v>
      </c>
      <c r="W221">
        <v>2.8499999999999999E-4</v>
      </c>
      <c r="X221">
        <v>0.218468</v>
      </c>
      <c r="Y221">
        <v>9.9500000000000001E-4</v>
      </c>
    </row>
    <row r="222" spans="1:33" x14ac:dyDescent="0.25">
      <c r="A222" s="1">
        <v>41835</v>
      </c>
      <c r="B222" s="3">
        <v>0.68261184027777777</v>
      </c>
      <c r="C222" t="s">
        <v>61</v>
      </c>
      <c r="D222" t="s">
        <v>62</v>
      </c>
      <c r="Z222">
        <v>-0.05</v>
      </c>
      <c r="AA222">
        <v>-2.1675E-2</v>
      </c>
      <c r="AB222">
        <v>-1.686E-2</v>
      </c>
      <c r="AC222">
        <v>-1.1559999999999999E-3</v>
      </c>
      <c r="AD222">
        <v>-8.2200000000000003E-4</v>
      </c>
      <c r="AE222">
        <v>-1.7272829999999999</v>
      </c>
      <c r="AF222">
        <v>-1.7272829999999999</v>
      </c>
      <c r="AG222">
        <v>-3454</v>
      </c>
    </row>
    <row r="223" spans="1:33" x14ac:dyDescent="0.25">
      <c r="A223" s="1">
        <v>41835</v>
      </c>
      <c r="B223" s="3">
        <v>0.68261184027777777</v>
      </c>
      <c r="C223" t="s">
        <v>61</v>
      </c>
      <c r="D223" t="s">
        <v>50</v>
      </c>
      <c r="E223">
        <v>0.26463799999999998</v>
      </c>
      <c r="T223" t="s">
        <v>51</v>
      </c>
      <c r="U223">
        <v>-2.1675E-2</v>
      </c>
      <c r="V223">
        <v>0</v>
      </c>
      <c r="W223">
        <v>1.3110000000000001E-3</v>
      </c>
      <c r="X223">
        <v>0.22770199999999999</v>
      </c>
      <c r="Y223">
        <v>1.194E-3</v>
      </c>
    </row>
    <row r="224" spans="1:33" x14ac:dyDescent="0.25">
      <c r="A224" s="1">
        <v>41835</v>
      </c>
      <c r="B224" s="3">
        <v>0.68261663194444455</v>
      </c>
      <c r="C224" t="s">
        <v>61</v>
      </c>
      <c r="D224" t="s">
        <v>63</v>
      </c>
      <c r="E224">
        <v>0.26463799999999998</v>
      </c>
      <c r="F224">
        <v>71.942999999999998</v>
      </c>
      <c r="G224" t="s">
        <v>54</v>
      </c>
    </row>
    <row r="225" spans="1:33" x14ac:dyDescent="0.25">
      <c r="A225" s="1">
        <v>41835</v>
      </c>
      <c r="B225" s="3">
        <v>0.6826230324074074</v>
      </c>
      <c r="C225" t="s">
        <v>61</v>
      </c>
      <c r="D225" t="s">
        <v>62</v>
      </c>
      <c r="Z225">
        <v>-0.05</v>
      </c>
      <c r="AA225">
        <v>-2.1675E-2</v>
      </c>
      <c r="AB225">
        <v>-1.8284999999999999E-2</v>
      </c>
      <c r="AC225">
        <v>-1.4250000000000001E-3</v>
      </c>
      <c r="AD225">
        <v>-8.7200000000000005E-4</v>
      </c>
      <c r="AE225">
        <v>-1.3977139999999999</v>
      </c>
      <c r="AF225">
        <v>-1.3977139999999999</v>
      </c>
      <c r="AG225">
        <v>-2795</v>
      </c>
    </row>
    <row r="226" spans="1:33" x14ac:dyDescent="0.25">
      <c r="A226" s="1">
        <v>41835</v>
      </c>
      <c r="B226" s="3">
        <v>0.6826230324074074</v>
      </c>
      <c r="C226" t="s">
        <v>61</v>
      </c>
      <c r="D226" t="s">
        <v>50</v>
      </c>
      <c r="E226">
        <v>0.26463799999999998</v>
      </c>
      <c r="T226" t="s">
        <v>51</v>
      </c>
      <c r="U226">
        <v>-2.1675E-2</v>
      </c>
      <c r="V226">
        <v>0</v>
      </c>
      <c r="W226">
        <v>0</v>
      </c>
      <c r="X226">
        <v>0.23693600000000001</v>
      </c>
      <c r="Y226">
        <v>1.194E-3</v>
      </c>
    </row>
    <row r="227" spans="1:33" x14ac:dyDescent="0.25">
      <c r="A227" s="1">
        <v>41835</v>
      </c>
      <c r="B227" s="3">
        <v>0.68263458333333338</v>
      </c>
      <c r="C227" t="s">
        <v>61</v>
      </c>
      <c r="D227" t="s">
        <v>63</v>
      </c>
      <c r="E227">
        <v>0.26463799999999998</v>
      </c>
      <c r="F227">
        <v>71.923000000000002</v>
      </c>
      <c r="G227" t="s">
        <v>54</v>
      </c>
    </row>
    <row r="228" spans="1:33" x14ac:dyDescent="0.25">
      <c r="A228" s="1">
        <v>41835</v>
      </c>
      <c r="B228" s="3">
        <v>0.68263504629629634</v>
      </c>
      <c r="C228" t="s">
        <v>61</v>
      </c>
      <c r="D228" t="s">
        <v>62</v>
      </c>
      <c r="Z228">
        <v>-0.05</v>
      </c>
      <c r="AA228">
        <v>-2.1439E-2</v>
      </c>
      <c r="AB228">
        <v>-1.9486E-2</v>
      </c>
      <c r="AC228">
        <v>-1.201E-3</v>
      </c>
      <c r="AD228">
        <v>-9.2100000000000005E-4</v>
      </c>
      <c r="AE228">
        <v>-1.4812959999999999</v>
      </c>
      <c r="AF228">
        <v>-1.4812959999999999</v>
      </c>
      <c r="AG228">
        <v>-2962</v>
      </c>
    </row>
    <row r="229" spans="1:33" x14ac:dyDescent="0.25">
      <c r="A229" s="1">
        <v>41835</v>
      </c>
      <c r="B229" s="3">
        <v>0.68263504629629634</v>
      </c>
      <c r="C229" t="s">
        <v>61</v>
      </c>
      <c r="D229" t="s">
        <v>50</v>
      </c>
      <c r="E229">
        <v>0.32927600000000001</v>
      </c>
      <c r="T229" t="s">
        <v>51</v>
      </c>
      <c r="U229">
        <v>-2.1439E-2</v>
      </c>
      <c r="V229">
        <v>-6.4638000000000001E-2</v>
      </c>
      <c r="W229">
        <v>-1.836E-3</v>
      </c>
      <c r="X229">
        <v>0.25540400000000002</v>
      </c>
      <c r="Y229">
        <v>1.99E-3</v>
      </c>
    </row>
    <row r="230" spans="1:33" x14ac:dyDescent="0.25">
      <c r="A230" s="1">
        <v>41835</v>
      </c>
      <c r="B230" s="3">
        <v>0.68264616898148145</v>
      </c>
      <c r="C230" t="s">
        <v>61</v>
      </c>
      <c r="D230" t="s">
        <v>62</v>
      </c>
      <c r="Z230">
        <v>-0.05</v>
      </c>
      <c r="AA230">
        <v>-2.1439E-2</v>
      </c>
      <c r="AB230">
        <v>-2.0357E-2</v>
      </c>
      <c r="AC230">
        <v>-8.7100000000000003E-4</v>
      </c>
      <c r="AD230">
        <v>-9.6900000000000003E-4</v>
      </c>
      <c r="AE230">
        <v>-1.675654</v>
      </c>
      <c r="AF230">
        <v>-1.675654</v>
      </c>
      <c r="AG230">
        <v>-3351</v>
      </c>
    </row>
    <row r="231" spans="1:33" x14ac:dyDescent="0.25">
      <c r="A231" s="1">
        <v>41835</v>
      </c>
      <c r="B231" s="3">
        <v>0.68264616898148145</v>
      </c>
      <c r="C231" t="s">
        <v>61</v>
      </c>
      <c r="D231" t="s">
        <v>50</v>
      </c>
      <c r="E231">
        <v>0.32927600000000001</v>
      </c>
      <c r="T231" t="s">
        <v>51</v>
      </c>
      <c r="U231">
        <v>-2.1439E-2</v>
      </c>
      <c r="V231">
        <v>0</v>
      </c>
      <c r="W231">
        <v>-2.575E-3</v>
      </c>
      <c r="X231">
        <v>0.273872</v>
      </c>
      <c r="Y231">
        <v>1.99E-3</v>
      </c>
    </row>
    <row r="232" spans="1:33" x14ac:dyDescent="0.25">
      <c r="A232" s="1">
        <v>41835</v>
      </c>
      <c r="B232" s="3">
        <v>0.6826565740740741</v>
      </c>
      <c r="C232" t="s">
        <v>61</v>
      </c>
      <c r="D232" t="s">
        <v>63</v>
      </c>
      <c r="E232">
        <v>0.32927600000000001</v>
      </c>
      <c r="F232">
        <v>71.875</v>
      </c>
      <c r="G232" t="s">
        <v>54</v>
      </c>
    </row>
    <row r="233" spans="1:33" x14ac:dyDescent="0.25">
      <c r="A233" s="1">
        <v>41835</v>
      </c>
      <c r="B233" s="3">
        <v>0.68265795138888885</v>
      </c>
      <c r="C233" t="s">
        <v>61</v>
      </c>
      <c r="D233" t="s">
        <v>62</v>
      </c>
      <c r="Z233">
        <v>-0.05</v>
      </c>
      <c r="AA233">
        <v>-2.7503E-2</v>
      </c>
      <c r="AB233">
        <v>-2.2134999999999998E-2</v>
      </c>
      <c r="AC233">
        <v>-1.7780000000000001E-3</v>
      </c>
      <c r="AD233">
        <v>-1.013E-3</v>
      </c>
      <c r="AE233">
        <v>-0.80808800000000003</v>
      </c>
      <c r="AF233">
        <v>-0.80808800000000003</v>
      </c>
      <c r="AG233">
        <v>-1616</v>
      </c>
    </row>
    <row r="234" spans="1:33" x14ac:dyDescent="0.25">
      <c r="A234" s="1">
        <v>41835</v>
      </c>
      <c r="B234" s="3">
        <v>0.68265795138888885</v>
      </c>
      <c r="C234" t="s">
        <v>61</v>
      </c>
      <c r="D234" t="s">
        <v>50</v>
      </c>
      <c r="E234">
        <v>0.39391500000000002</v>
      </c>
      <c r="T234" t="s">
        <v>51</v>
      </c>
      <c r="U234">
        <v>-2.7503E-2</v>
      </c>
      <c r="V234">
        <v>-6.4638000000000001E-2</v>
      </c>
      <c r="W234">
        <v>-2.2889999999999998E-3</v>
      </c>
      <c r="X234">
        <v>0.30157400000000001</v>
      </c>
      <c r="Y234">
        <v>2.5860000000000002E-3</v>
      </c>
    </row>
    <row r="235" spans="1:33" x14ac:dyDescent="0.25">
      <c r="A235" s="1">
        <v>41835</v>
      </c>
      <c r="B235" s="3">
        <v>0.68266931712962953</v>
      </c>
      <c r="C235" t="s">
        <v>61</v>
      </c>
      <c r="D235" t="s">
        <v>62</v>
      </c>
      <c r="Z235">
        <v>-0.05</v>
      </c>
      <c r="AA235">
        <v>-3.7284999999999999E-2</v>
      </c>
      <c r="AB235">
        <v>-2.5876E-2</v>
      </c>
      <c r="AC235">
        <v>-3.741E-3</v>
      </c>
      <c r="AD235">
        <v>-1.052E-3</v>
      </c>
      <c r="AE235">
        <v>1.0619689999999999</v>
      </c>
      <c r="AF235">
        <v>1.0619689999999999</v>
      </c>
      <c r="AG235">
        <v>2123</v>
      </c>
    </row>
    <row r="236" spans="1:33" x14ac:dyDescent="0.25">
      <c r="A236" s="1">
        <v>41835</v>
      </c>
      <c r="B236" s="3">
        <v>0.68266931712962953</v>
      </c>
      <c r="C236" t="s">
        <v>61</v>
      </c>
      <c r="D236" t="s">
        <v>50</v>
      </c>
      <c r="E236">
        <v>0.39391500000000002</v>
      </c>
      <c r="T236" t="s">
        <v>51</v>
      </c>
      <c r="U236">
        <v>-3.7284999999999999E-2</v>
      </c>
      <c r="V236">
        <v>0</v>
      </c>
      <c r="W236">
        <v>-2.8140000000000001E-3</v>
      </c>
      <c r="X236">
        <v>0.32004199999999999</v>
      </c>
      <c r="Y236">
        <v>3.382E-3</v>
      </c>
    </row>
    <row r="237" spans="1:33" x14ac:dyDescent="0.25">
      <c r="A237" s="1">
        <v>41835</v>
      </c>
      <c r="B237" s="3">
        <v>0.68267851851851846</v>
      </c>
      <c r="C237" t="s">
        <v>61</v>
      </c>
      <c r="D237" t="s">
        <v>64</v>
      </c>
      <c r="E237">
        <v>0.39391500000000002</v>
      </c>
      <c r="F237">
        <v>71.808000000000007</v>
      </c>
      <c r="G237" t="s">
        <v>54</v>
      </c>
    </row>
    <row r="238" spans="1:33" x14ac:dyDescent="0.25">
      <c r="A238" s="1">
        <v>41835</v>
      </c>
      <c r="B238" s="3">
        <v>0.68268091435185185</v>
      </c>
      <c r="C238" t="s">
        <v>61</v>
      </c>
      <c r="D238" t="s">
        <v>62</v>
      </c>
      <c r="Z238">
        <v>-0.05</v>
      </c>
      <c r="AA238">
        <v>-4.3114E-2</v>
      </c>
      <c r="AB238">
        <v>-3.082E-2</v>
      </c>
      <c r="AC238">
        <v>-4.9439999999999996E-3</v>
      </c>
      <c r="AD238">
        <v>-1.083E-3</v>
      </c>
      <c r="AE238">
        <v>2.4197510000000002</v>
      </c>
      <c r="AF238">
        <v>2.4197510000000002</v>
      </c>
      <c r="AG238">
        <v>4839</v>
      </c>
    </row>
    <row r="239" spans="1:33" x14ac:dyDescent="0.25">
      <c r="A239" s="1">
        <v>41835</v>
      </c>
      <c r="B239" s="3">
        <v>0.68268091435185185</v>
      </c>
      <c r="C239" t="s">
        <v>61</v>
      </c>
      <c r="D239" t="s">
        <v>50</v>
      </c>
      <c r="E239">
        <v>0.45855299999999999</v>
      </c>
      <c r="T239" t="s">
        <v>51</v>
      </c>
      <c r="U239">
        <v>-4.3114E-2</v>
      </c>
      <c r="V239">
        <v>-6.4638000000000001E-2</v>
      </c>
      <c r="W239">
        <v>-4.8640000000000003E-3</v>
      </c>
      <c r="X239">
        <v>0.34774500000000003</v>
      </c>
      <c r="Y239">
        <v>5.1729999999999996E-3</v>
      </c>
    </row>
    <row r="240" spans="1:33" x14ac:dyDescent="0.25">
      <c r="A240" s="1">
        <v>41835</v>
      </c>
      <c r="B240" s="3">
        <v>0.6826927777777777</v>
      </c>
      <c r="C240" t="s">
        <v>61</v>
      </c>
      <c r="D240" t="s">
        <v>62</v>
      </c>
      <c r="Z240">
        <v>-0.05</v>
      </c>
      <c r="AA240">
        <v>-4.3114E-2</v>
      </c>
      <c r="AB240">
        <v>-3.5256000000000003E-2</v>
      </c>
      <c r="AC240">
        <v>-4.4359999999999998E-3</v>
      </c>
      <c r="AD240">
        <v>-1.106E-3</v>
      </c>
      <c r="AE240">
        <v>2.3685040000000002</v>
      </c>
      <c r="AF240">
        <v>2.3685040000000002</v>
      </c>
      <c r="AG240">
        <v>4737</v>
      </c>
    </row>
    <row r="241" spans="1:33" x14ac:dyDescent="0.25">
      <c r="A241" s="1">
        <v>41835</v>
      </c>
      <c r="B241" s="3">
        <v>0.6826927777777777</v>
      </c>
      <c r="C241" t="s">
        <v>61</v>
      </c>
      <c r="D241" t="s">
        <v>50</v>
      </c>
      <c r="E241">
        <v>0.45855299999999999</v>
      </c>
      <c r="T241" t="s">
        <v>51</v>
      </c>
      <c r="U241">
        <v>-4.3114E-2</v>
      </c>
      <c r="V241">
        <v>0</v>
      </c>
      <c r="W241">
        <v>-6.7000000000000002E-3</v>
      </c>
      <c r="X241">
        <v>0.37544699999999998</v>
      </c>
      <c r="Y241">
        <v>5.1729999999999996E-3</v>
      </c>
    </row>
    <row r="242" spans="1:33" x14ac:dyDescent="0.25">
      <c r="A242" s="1">
        <v>41835</v>
      </c>
      <c r="B242" s="3">
        <v>0.68270039351851841</v>
      </c>
      <c r="C242" t="s">
        <v>61</v>
      </c>
      <c r="D242" t="s">
        <v>64</v>
      </c>
      <c r="E242">
        <v>0.45855299999999999</v>
      </c>
      <c r="F242">
        <v>71.804000000000002</v>
      </c>
      <c r="G242" t="s">
        <v>54</v>
      </c>
    </row>
    <row r="243" spans="1:33" x14ac:dyDescent="0.25">
      <c r="A243" s="1">
        <v>41835</v>
      </c>
      <c r="B243" s="3">
        <v>0.6827040509259259</v>
      </c>
      <c r="C243" t="s">
        <v>61</v>
      </c>
      <c r="D243" t="s">
        <v>62</v>
      </c>
      <c r="Z243">
        <v>-0.05</v>
      </c>
      <c r="AA243">
        <v>-4.3114E-2</v>
      </c>
      <c r="AB243">
        <v>-3.8601999999999997E-2</v>
      </c>
      <c r="AC243">
        <v>-3.346E-3</v>
      </c>
      <c r="AD243">
        <v>-1.124E-3</v>
      </c>
      <c r="AE243">
        <v>1.763892</v>
      </c>
      <c r="AF243">
        <v>1.763892</v>
      </c>
      <c r="AG243">
        <v>3527</v>
      </c>
    </row>
    <row r="244" spans="1:33" x14ac:dyDescent="0.25">
      <c r="A244" s="1">
        <v>41835</v>
      </c>
      <c r="B244" s="3">
        <v>0.6827040509259259</v>
      </c>
      <c r="C244" t="s">
        <v>61</v>
      </c>
      <c r="D244" t="s">
        <v>50</v>
      </c>
      <c r="E244">
        <v>0.52319099999999996</v>
      </c>
      <c r="T244" t="s">
        <v>51</v>
      </c>
      <c r="U244">
        <v>-4.3114E-2</v>
      </c>
      <c r="V244">
        <v>-6.4638000000000001E-2</v>
      </c>
      <c r="W244">
        <v>-6.6990000000000001E-3</v>
      </c>
      <c r="X244">
        <v>0.412383</v>
      </c>
      <c r="Y244">
        <v>5.1729999999999996E-3</v>
      </c>
    </row>
    <row r="245" spans="1:33" x14ac:dyDescent="0.25">
      <c r="A245" s="1">
        <v>41835</v>
      </c>
      <c r="B245" s="3">
        <v>0.68271591435185186</v>
      </c>
      <c r="C245" t="s">
        <v>61</v>
      </c>
      <c r="D245" t="s">
        <v>62</v>
      </c>
      <c r="Z245">
        <v>-0.05</v>
      </c>
      <c r="AA245">
        <v>-4.3114E-2</v>
      </c>
      <c r="AB245">
        <v>-4.0842999999999997E-2</v>
      </c>
      <c r="AC245">
        <v>-2.2409999999999999E-3</v>
      </c>
      <c r="AD245">
        <v>-1.139E-3</v>
      </c>
      <c r="AE245">
        <v>1.0588550000000001</v>
      </c>
      <c r="AF245">
        <v>1.0588550000000001</v>
      </c>
      <c r="AG245">
        <v>2117</v>
      </c>
    </row>
    <row r="246" spans="1:33" x14ac:dyDescent="0.25">
      <c r="A246" s="1">
        <v>41835</v>
      </c>
      <c r="B246" s="3">
        <v>0.68271591435185186</v>
      </c>
      <c r="C246" t="s">
        <v>61</v>
      </c>
      <c r="D246" t="s">
        <v>50</v>
      </c>
      <c r="E246">
        <v>0.52319099999999996</v>
      </c>
      <c r="T246" t="s">
        <v>51</v>
      </c>
      <c r="U246">
        <v>-4.3114E-2</v>
      </c>
      <c r="V246">
        <v>0</v>
      </c>
      <c r="W246">
        <v>-4.8640000000000003E-3</v>
      </c>
      <c r="X246">
        <v>0.440085</v>
      </c>
      <c r="Y246">
        <v>5.1729999999999996E-3</v>
      </c>
    </row>
    <row r="247" spans="1:33" x14ac:dyDescent="0.25">
      <c r="A247" s="1">
        <v>41835</v>
      </c>
      <c r="B247" s="3">
        <v>0.682722337962963</v>
      </c>
      <c r="C247" t="s">
        <v>61</v>
      </c>
      <c r="D247" t="s">
        <v>64</v>
      </c>
      <c r="E247">
        <v>0.52319099999999996</v>
      </c>
      <c r="F247">
        <v>71.808000000000007</v>
      </c>
      <c r="G247" t="s">
        <v>54</v>
      </c>
    </row>
    <row r="248" spans="1:33" x14ac:dyDescent="0.25">
      <c r="A248" s="1">
        <v>41835</v>
      </c>
      <c r="B248" s="3">
        <v>0.68272719907407409</v>
      </c>
      <c r="C248" t="s">
        <v>61</v>
      </c>
      <c r="D248" t="s">
        <v>62</v>
      </c>
      <c r="Z248">
        <v>-0.05</v>
      </c>
      <c r="AA248">
        <v>-4.3114E-2</v>
      </c>
      <c r="AB248">
        <v>-4.2193000000000001E-2</v>
      </c>
      <c r="AC248">
        <v>-1.3500000000000001E-3</v>
      </c>
      <c r="AD248">
        <v>-1.152E-3</v>
      </c>
      <c r="AE248">
        <v>0.45465299999999997</v>
      </c>
      <c r="AF248">
        <v>0.45465299999999997</v>
      </c>
      <c r="AG248">
        <v>909</v>
      </c>
    </row>
    <row r="249" spans="1:33" x14ac:dyDescent="0.25">
      <c r="A249" s="1">
        <v>41835</v>
      </c>
      <c r="B249" s="3">
        <v>0.68272719907407409</v>
      </c>
      <c r="C249" t="s">
        <v>61</v>
      </c>
      <c r="D249" t="s">
        <v>50</v>
      </c>
      <c r="E249">
        <v>0.58782900000000005</v>
      </c>
      <c r="T249" t="s">
        <v>51</v>
      </c>
      <c r="U249">
        <v>-4.3114E-2</v>
      </c>
      <c r="V249">
        <v>-6.4638000000000001E-2</v>
      </c>
      <c r="W249">
        <v>-2.2899999999999999E-3</v>
      </c>
      <c r="X249">
        <v>0.47702099999999997</v>
      </c>
      <c r="Y249">
        <v>5.1729999999999996E-3</v>
      </c>
    </row>
    <row r="250" spans="1:33" x14ac:dyDescent="0.25">
      <c r="A250" s="1">
        <v>41835</v>
      </c>
      <c r="B250" s="3">
        <v>0.68273916666666656</v>
      </c>
      <c r="C250" t="s">
        <v>61</v>
      </c>
      <c r="D250" t="s">
        <v>62</v>
      </c>
      <c r="Z250">
        <v>-0.05</v>
      </c>
      <c r="AA250">
        <v>-4.8941999999999999E-2</v>
      </c>
      <c r="AB250">
        <v>-4.4082999999999997E-2</v>
      </c>
      <c r="AC250">
        <v>-1.89E-3</v>
      </c>
      <c r="AD250">
        <v>-1.1609999999999999E-3</v>
      </c>
      <c r="AE250">
        <v>1.037439</v>
      </c>
      <c r="AF250">
        <v>1.037439</v>
      </c>
      <c r="AG250">
        <v>2074</v>
      </c>
    </row>
    <row r="251" spans="1:33" x14ac:dyDescent="0.25">
      <c r="A251" s="1">
        <v>41835</v>
      </c>
      <c r="B251" s="3">
        <v>0.68273916666666656</v>
      </c>
      <c r="C251" t="s">
        <v>61</v>
      </c>
      <c r="D251" t="s">
        <v>50</v>
      </c>
      <c r="E251">
        <v>0.65246800000000005</v>
      </c>
      <c r="T251" t="s">
        <v>51</v>
      </c>
      <c r="U251">
        <v>-4.8941999999999999E-2</v>
      </c>
      <c r="V251">
        <v>-6.4638000000000001E-2</v>
      </c>
      <c r="W251">
        <v>-1.0510000000000001E-3</v>
      </c>
      <c r="X251">
        <v>0.513957</v>
      </c>
      <c r="Y251">
        <v>7.5599999999999999E-3</v>
      </c>
    </row>
    <row r="252" spans="1:33" x14ac:dyDescent="0.25">
      <c r="A252" s="1">
        <v>41835</v>
      </c>
      <c r="B252" s="3">
        <v>0.68274424768518516</v>
      </c>
      <c r="C252" t="s">
        <v>61</v>
      </c>
      <c r="D252" t="s">
        <v>64</v>
      </c>
      <c r="E252">
        <v>0.65246800000000005</v>
      </c>
      <c r="F252">
        <v>71.807000000000002</v>
      </c>
      <c r="G252" t="s">
        <v>54</v>
      </c>
    </row>
    <row r="253" spans="1:33" x14ac:dyDescent="0.25">
      <c r="A253" s="1">
        <v>41835</v>
      </c>
      <c r="B253" s="3">
        <v>0.68275034722222216</v>
      </c>
      <c r="C253" t="s">
        <v>61</v>
      </c>
      <c r="D253" t="s">
        <v>62</v>
      </c>
      <c r="Z253">
        <v>-0.05</v>
      </c>
      <c r="AA253">
        <v>-5.2894999999999998E-2</v>
      </c>
      <c r="AB253">
        <v>-4.6601999999999998E-2</v>
      </c>
      <c r="AC253">
        <v>-2.5179999999999998E-3</v>
      </c>
      <c r="AD253">
        <v>-1.1659999999999999E-3</v>
      </c>
      <c r="AE253">
        <v>1.7416670000000001</v>
      </c>
      <c r="AF253">
        <v>1.7416670000000001</v>
      </c>
      <c r="AG253">
        <v>3483</v>
      </c>
    </row>
    <row r="254" spans="1:33" x14ac:dyDescent="0.25">
      <c r="A254" s="1">
        <v>41835</v>
      </c>
      <c r="B254" s="3">
        <v>0.68275034722222216</v>
      </c>
      <c r="C254" t="s">
        <v>61</v>
      </c>
      <c r="D254" t="s">
        <v>50</v>
      </c>
      <c r="E254">
        <v>0.65246800000000005</v>
      </c>
      <c r="T254" t="s">
        <v>51</v>
      </c>
      <c r="U254">
        <v>-5.2894999999999998E-2</v>
      </c>
      <c r="V254">
        <v>0</v>
      </c>
      <c r="W254">
        <v>-1.7639999999999999E-3</v>
      </c>
      <c r="X254">
        <v>0.55089299999999997</v>
      </c>
      <c r="Y254">
        <v>6.7650000000000002E-3</v>
      </c>
    </row>
    <row r="255" spans="1:33" x14ac:dyDescent="0.25">
      <c r="A255" s="1">
        <v>41835</v>
      </c>
      <c r="B255" s="3">
        <v>0.68276159722222218</v>
      </c>
      <c r="C255" t="s">
        <v>61</v>
      </c>
      <c r="D255" t="s">
        <v>64</v>
      </c>
      <c r="E255">
        <v>0.65246800000000005</v>
      </c>
      <c r="F255">
        <v>71.807000000000002</v>
      </c>
      <c r="G255" t="s">
        <v>54</v>
      </c>
    </row>
    <row r="256" spans="1:33" x14ac:dyDescent="0.25">
      <c r="A256" s="1">
        <v>41835</v>
      </c>
      <c r="B256" s="3">
        <v>0.68276230324074072</v>
      </c>
      <c r="C256" t="s">
        <v>61</v>
      </c>
      <c r="D256" t="s">
        <v>62</v>
      </c>
      <c r="Z256">
        <v>-0.05</v>
      </c>
      <c r="AA256">
        <v>-5.5007E-2</v>
      </c>
      <c r="AB256">
        <v>-4.929E-2</v>
      </c>
      <c r="AC256">
        <v>-2.6879999999999999E-3</v>
      </c>
      <c r="AD256">
        <v>-1.168E-3</v>
      </c>
      <c r="AE256">
        <v>2.0927210000000001</v>
      </c>
      <c r="AF256">
        <v>2.0927210000000001</v>
      </c>
      <c r="AG256">
        <v>4185</v>
      </c>
    </row>
    <row r="257" spans="1:33" x14ac:dyDescent="0.25">
      <c r="A257" s="1">
        <v>41835</v>
      </c>
      <c r="B257" s="3">
        <v>0.68276230324074072</v>
      </c>
      <c r="C257" t="s">
        <v>61</v>
      </c>
      <c r="D257" t="s">
        <v>50</v>
      </c>
      <c r="E257">
        <v>0.71710600000000002</v>
      </c>
      <c r="T257" t="s">
        <v>51</v>
      </c>
      <c r="U257">
        <v>-5.5007E-2</v>
      </c>
      <c r="V257">
        <v>-6.4638000000000001E-2</v>
      </c>
      <c r="W257">
        <v>-3.0999999999999999E-3</v>
      </c>
      <c r="X257">
        <v>0.58782900000000005</v>
      </c>
      <c r="Y257">
        <v>8.3560000000000006E-3</v>
      </c>
    </row>
    <row r="258" spans="1:33" x14ac:dyDescent="0.25">
      <c r="A258" s="1">
        <v>41835</v>
      </c>
      <c r="B258" s="3">
        <v>0.68277349537037046</v>
      </c>
      <c r="C258" t="s">
        <v>61</v>
      </c>
      <c r="D258" t="s">
        <v>62</v>
      </c>
      <c r="Z258">
        <v>-0.05</v>
      </c>
      <c r="AA258">
        <v>-5.8723999999999998E-2</v>
      </c>
      <c r="AB258">
        <v>-5.2252E-2</v>
      </c>
      <c r="AC258">
        <v>-2.9619999999999998E-3</v>
      </c>
      <c r="AD258">
        <v>-1.1640000000000001E-3</v>
      </c>
      <c r="AE258">
        <v>2.5486810000000002</v>
      </c>
      <c r="AF258">
        <v>2.5486810000000002</v>
      </c>
      <c r="AG258">
        <v>5097</v>
      </c>
    </row>
    <row r="259" spans="1:33" x14ac:dyDescent="0.25">
      <c r="A259" s="1">
        <v>41835</v>
      </c>
      <c r="B259" s="3">
        <v>0.68277349537037046</v>
      </c>
      <c r="C259" t="s">
        <v>61</v>
      </c>
      <c r="D259" t="s">
        <v>50</v>
      </c>
      <c r="E259">
        <v>0.78174399999999999</v>
      </c>
      <c r="T259" t="s">
        <v>51</v>
      </c>
      <c r="U259">
        <v>-5.8723999999999998E-2</v>
      </c>
      <c r="V259">
        <v>-6.4638000000000001E-2</v>
      </c>
      <c r="W259">
        <v>-4.1250000000000002E-3</v>
      </c>
      <c r="X259">
        <v>0.63400000000000001</v>
      </c>
      <c r="Y259">
        <v>9.3509999999999999E-3</v>
      </c>
    </row>
    <row r="260" spans="1:33" x14ac:dyDescent="0.25">
      <c r="A260" s="1">
        <v>41835</v>
      </c>
      <c r="B260" s="3">
        <v>0.68278349537037031</v>
      </c>
      <c r="C260" t="s">
        <v>61</v>
      </c>
      <c r="D260" t="s">
        <v>64</v>
      </c>
      <c r="E260">
        <v>0.78174399999999999</v>
      </c>
      <c r="F260">
        <v>71.808000000000007</v>
      </c>
      <c r="G260" t="s">
        <v>54</v>
      </c>
    </row>
    <row r="261" spans="1:33" x14ac:dyDescent="0.25">
      <c r="A261" s="1">
        <v>41835</v>
      </c>
      <c r="B261" s="3">
        <v>0.68278508101851854</v>
      </c>
      <c r="C261" t="s">
        <v>61</v>
      </c>
      <c r="D261" t="s">
        <v>62</v>
      </c>
      <c r="Z261">
        <v>-0.05</v>
      </c>
      <c r="AA261">
        <v>-6.4551999999999998E-2</v>
      </c>
      <c r="AB261">
        <v>-5.5897000000000002E-2</v>
      </c>
      <c r="AC261">
        <v>-3.6449999999999998E-3</v>
      </c>
      <c r="AD261">
        <v>-1.155E-3</v>
      </c>
      <c r="AE261">
        <v>3.3864939999999999</v>
      </c>
      <c r="AF261">
        <v>3.3864939999999999</v>
      </c>
      <c r="AG261">
        <v>6772</v>
      </c>
    </row>
    <row r="262" spans="1:33" x14ac:dyDescent="0.25">
      <c r="A262" s="1">
        <v>41835</v>
      </c>
      <c r="B262" s="3">
        <v>0.68278508101851854</v>
      </c>
      <c r="C262" t="s">
        <v>61</v>
      </c>
      <c r="D262" t="s">
        <v>50</v>
      </c>
      <c r="E262">
        <v>0.84638199999999997</v>
      </c>
      <c r="T262" t="s">
        <v>51</v>
      </c>
      <c r="U262">
        <v>-6.4551999999999998E-2</v>
      </c>
      <c r="V262">
        <v>-6.4638000000000001E-2</v>
      </c>
      <c r="W262">
        <v>-4.8640000000000003E-3</v>
      </c>
      <c r="X262">
        <v>0.68017000000000005</v>
      </c>
      <c r="Y262">
        <v>1.2335E-2</v>
      </c>
    </row>
    <row r="263" spans="1:33" x14ac:dyDescent="0.25">
      <c r="A263" s="1">
        <v>41835</v>
      </c>
      <c r="B263" s="3">
        <v>0.6827971064814814</v>
      </c>
      <c r="C263" t="s">
        <v>61</v>
      </c>
      <c r="D263" t="s">
        <v>62</v>
      </c>
      <c r="Z263">
        <v>-0.05</v>
      </c>
      <c r="AA263">
        <v>-6.4787999999999998E-2</v>
      </c>
      <c r="AB263">
        <v>-5.9132999999999998E-2</v>
      </c>
      <c r="AC263">
        <v>-3.2360000000000002E-3</v>
      </c>
      <c r="AD263">
        <v>-1.14E-3</v>
      </c>
      <c r="AE263">
        <v>3.318486</v>
      </c>
      <c r="AF263">
        <v>3.318486</v>
      </c>
      <c r="AG263">
        <v>6636</v>
      </c>
    </row>
    <row r="264" spans="1:33" x14ac:dyDescent="0.25">
      <c r="A264" s="1">
        <v>41835</v>
      </c>
      <c r="B264" s="3">
        <v>0.6827971064814814</v>
      </c>
      <c r="C264" t="s">
        <v>61</v>
      </c>
      <c r="D264" t="s">
        <v>50</v>
      </c>
      <c r="E264">
        <v>0.84638199999999997</v>
      </c>
      <c r="T264" t="s">
        <v>51</v>
      </c>
      <c r="U264">
        <v>-6.4787999999999998E-2</v>
      </c>
      <c r="V264">
        <v>0</v>
      </c>
      <c r="W264">
        <v>-4.8640000000000003E-3</v>
      </c>
      <c r="X264">
        <v>0.72633999999999999</v>
      </c>
      <c r="Y264">
        <v>1.0345999999999999E-2</v>
      </c>
    </row>
    <row r="265" spans="1:33" x14ac:dyDescent="0.25">
      <c r="A265" s="1">
        <v>41835</v>
      </c>
      <c r="B265" s="3">
        <v>0.68280546296296307</v>
      </c>
      <c r="C265" t="s">
        <v>61</v>
      </c>
      <c r="D265" t="s">
        <v>64</v>
      </c>
      <c r="E265">
        <v>0.84638199999999997</v>
      </c>
      <c r="F265">
        <v>71.813000000000002</v>
      </c>
      <c r="G265" t="s">
        <v>54</v>
      </c>
    </row>
    <row r="266" spans="1:33" x14ac:dyDescent="0.25">
      <c r="A266" s="1">
        <v>41835</v>
      </c>
      <c r="B266" s="3">
        <v>0.68280821759259258</v>
      </c>
      <c r="C266" t="s">
        <v>61</v>
      </c>
      <c r="D266" t="s">
        <v>62</v>
      </c>
      <c r="Z266">
        <v>-0.05</v>
      </c>
      <c r="AA266">
        <v>-6.4787999999999998E-2</v>
      </c>
      <c r="AB266">
        <v>-6.1559000000000003E-2</v>
      </c>
      <c r="AC266">
        <v>-2.4260000000000002E-3</v>
      </c>
      <c r="AD266">
        <v>-1.121E-3</v>
      </c>
      <c r="AE266">
        <v>2.8639790000000001</v>
      </c>
      <c r="AF266">
        <v>2.8639790000000001</v>
      </c>
      <c r="AG266">
        <v>5727</v>
      </c>
    </row>
    <row r="267" spans="1:33" x14ac:dyDescent="0.25">
      <c r="A267" s="1">
        <v>41835</v>
      </c>
      <c r="B267" s="3">
        <v>0.68280821759259258</v>
      </c>
      <c r="C267" t="s">
        <v>61</v>
      </c>
      <c r="D267" t="s">
        <v>50</v>
      </c>
      <c r="E267">
        <v>0.91102099999999997</v>
      </c>
      <c r="T267" t="s">
        <v>51</v>
      </c>
      <c r="U267">
        <v>-6.4787999999999998E-2</v>
      </c>
      <c r="V267">
        <v>-6.4638000000000001E-2</v>
      </c>
      <c r="W267">
        <v>-4.1240000000000001E-3</v>
      </c>
      <c r="X267">
        <v>0.77251000000000003</v>
      </c>
      <c r="Y267">
        <v>1.0345999999999999E-2</v>
      </c>
    </row>
    <row r="268" spans="1:33" x14ac:dyDescent="0.25">
      <c r="A268" s="1">
        <v>41835</v>
      </c>
      <c r="B268" s="3">
        <v>0.68282018518518528</v>
      </c>
      <c r="C268" t="s">
        <v>61</v>
      </c>
      <c r="D268" t="s">
        <v>62</v>
      </c>
      <c r="Z268">
        <v>-0.05</v>
      </c>
      <c r="AA268">
        <v>-6.4551999999999998E-2</v>
      </c>
      <c r="AB268">
        <v>-6.3128000000000004E-2</v>
      </c>
      <c r="AC268">
        <v>-1.5690000000000001E-3</v>
      </c>
      <c r="AD268">
        <v>-1.1000000000000001E-3</v>
      </c>
      <c r="AE268">
        <v>2.3042220000000002</v>
      </c>
      <c r="AF268">
        <v>2.3042220000000002</v>
      </c>
      <c r="AG268">
        <v>4608</v>
      </c>
    </row>
    <row r="269" spans="1:33" x14ac:dyDescent="0.25">
      <c r="A269" s="1">
        <v>41835</v>
      </c>
      <c r="B269" s="3">
        <v>0.68282018518518528</v>
      </c>
      <c r="C269" t="s">
        <v>61</v>
      </c>
      <c r="D269" t="s">
        <v>50</v>
      </c>
      <c r="E269">
        <v>0.97565900000000005</v>
      </c>
      <c r="T269" t="s">
        <v>51</v>
      </c>
      <c r="U269">
        <v>-6.4551999999999998E-2</v>
      </c>
      <c r="V269">
        <v>-6.4638000000000001E-2</v>
      </c>
      <c r="W269">
        <v>-3.0999999999999999E-3</v>
      </c>
      <c r="X269">
        <v>0.81867999999999996</v>
      </c>
      <c r="Y269">
        <v>1.2335E-2</v>
      </c>
    </row>
    <row r="270" spans="1:33" x14ac:dyDescent="0.25">
      <c r="A270" s="1">
        <v>41835</v>
      </c>
      <c r="B270" s="3">
        <v>0.68282738425925926</v>
      </c>
      <c r="C270" t="s">
        <v>61</v>
      </c>
      <c r="D270" t="s">
        <v>64</v>
      </c>
      <c r="E270">
        <v>0.97565900000000005</v>
      </c>
      <c r="F270">
        <v>71.835999999999999</v>
      </c>
      <c r="G270" t="s">
        <v>54</v>
      </c>
    </row>
    <row r="271" spans="1:33" x14ac:dyDescent="0.25">
      <c r="A271" s="1">
        <v>41835</v>
      </c>
      <c r="B271" s="3">
        <v>0.68283135416666674</v>
      </c>
      <c r="C271" t="s">
        <v>61</v>
      </c>
      <c r="D271" t="s">
        <v>62</v>
      </c>
      <c r="Z271">
        <v>-0.05</v>
      </c>
      <c r="AA271">
        <v>-6.4551999999999998E-2</v>
      </c>
      <c r="AB271">
        <v>-6.404E-2</v>
      </c>
      <c r="AC271">
        <v>-9.1200000000000005E-4</v>
      </c>
      <c r="AD271">
        <v>-1.078E-3</v>
      </c>
      <c r="AE271">
        <v>1.8521000000000001</v>
      </c>
      <c r="AF271">
        <v>1.8521000000000001</v>
      </c>
      <c r="AG271">
        <v>3704</v>
      </c>
    </row>
    <row r="272" spans="1:33" x14ac:dyDescent="0.25">
      <c r="A272" s="1">
        <v>41835</v>
      </c>
      <c r="B272" s="3">
        <v>0.68283135416666674</v>
      </c>
      <c r="C272" t="s">
        <v>61</v>
      </c>
      <c r="D272" t="s">
        <v>50</v>
      </c>
      <c r="E272">
        <v>1.040297</v>
      </c>
      <c r="T272" t="s">
        <v>51</v>
      </c>
      <c r="U272">
        <v>-6.4551999999999998E-2</v>
      </c>
      <c r="V272">
        <v>-6.4638000000000001E-2</v>
      </c>
      <c r="W272">
        <v>-1.7650000000000001E-3</v>
      </c>
      <c r="X272">
        <v>0.87408399999999997</v>
      </c>
      <c r="Y272">
        <v>1.2335E-2</v>
      </c>
    </row>
    <row r="273" spans="1:33" x14ac:dyDescent="0.25">
      <c r="A273" s="1">
        <v>41835</v>
      </c>
      <c r="B273" s="3">
        <v>0.68284331018518518</v>
      </c>
      <c r="C273" t="s">
        <v>61</v>
      </c>
      <c r="D273" t="s">
        <v>62</v>
      </c>
      <c r="Z273">
        <v>-0.05</v>
      </c>
      <c r="AA273">
        <v>-7.0616999999999999E-2</v>
      </c>
      <c r="AB273">
        <v>-6.5720000000000001E-2</v>
      </c>
      <c r="AC273">
        <v>-1.6800000000000001E-3</v>
      </c>
      <c r="AD273">
        <v>-1.0529999999999999E-3</v>
      </c>
      <c r="AE273">
        <v>2.6008309999999999</v>
      </c>
      <c r="AF273">
        <v>2.6008309999999999</v>
      </c>
      <c r="AG273">
        <v>5201</v>
      </c>
    </row>
    <row r="274" spans="1:33" x14ac:dyDescent="0.25">
      <c r="A274" s="1">
        <v>41835</v>
      </c>
      <c r="B274" s="3">
        <v>0.68284331018518518</v>
      </c>
      <c r="C274" t="s">
        <v>61</v>
      </c>
      <c r="D274" t="s">
        <v>50</v>
      </c>
      <c r="E274">
        <v>1.104935</v>
      </c>
      <c r="T274" t="s">
        <v>51</v>
      </c>
      <c r="U274">
        <v>-7.0616999999999999E-2</v>
      </c>
      <c r="V274">
        <v>-6.4638000000000001E-2</v>
      </c>
      <c r="W274">
        <v>-1.0499999999999999E-3</v>
      </c>
      <c r="X274">
        <v>0.92948900000000001</v>
      </c>
      <c r="Y274">
        <v>1.3528999999999999E-2</v>
      </c>
    </row>
    <row r="275" spans="1:33" x14ac:dyDescent="0.25">
      <c r="A275" s="1">
        <v>41835</v>
      </c>
      <c r="B275" s="3">
        <v>0.68284928240740739</v>
      </c>
      <c r="C275" t="s">
        <v>61</v>
      </c>
      <c r="D275" t="s">
        <v>64</v>
      </c>
      <c r="E275">
        <v>1.104935</v>
      </c>
      <c r="F275">
        <v>71.852000000000004</v>
      </c>
      <c r="G275" t="s">
        <v>54</v>
      </c>
    </row>
    <row r="276" spans="1:33" x14ac:dyDescent="0.25">
      <c r="A276" s="1">
        <v>41835</v>
      </c>
      <c r="B276" s="3">
        <v>0.68285450231481482</v>
      </c>
      <c r="C276" t="s">
        <v>61</v>
      </c>
      <c r="D276" t="s">
        <v>62</v>
      </c>
      <c r="Z276">
        <v>-0.05</v>
      </c>
      <c r="AA276">
        <v>-8.0398999999999998E-2</v>
      </c>
      <c r="AB276">
        <v>-6.9328000000000001E-2</v>
      </c>
      <c r="AC276">
        <v>-3.6080000000000001E-3</v>
      </c>
      <c r="AD276">
        <v>-1.0219999999999999E-3</v>
      </c>
      <c r="AE276">
        <v>4.4314070000000001</v>
      </c>
      <c r="AF276">
        <v>4.4314070000000001</v>
      </c>
      <c r="AG276">
        <v>8862</v>
      </c>
    </row>
    <row r="277" spans="1:33" x14ac:dyDescent="0.25">
      <c r="A277" s="1">
        <v>41835</v>
      </c>
      <c r="B277" s="3">
        <v>0.68285450231481482</v>
      </c>
      <c r="C277" t="s">
        <v>61</v>
      </c>
      <c r="D277" t="s">
        <v>50</v>
      </c>
      <c r="E277">
        <v>1.169573</v>
      </c>
      <c r="T277" t="s">
        <v>51</v>
      </c>
      <c r="U277">
        <v>-8.0398999999999998E-2</v>
      </c>
      <c r="V277">
        <v>-6.4638000000000001E-2</v>
      </c>
      <c r="W277">
        <v>-2.2889999999999998E-3</v>
      </c>
      <c r="X277">
        <v>0.98489300000000002</v>
      </c>
      <c r="Y277">
        <v>1.5917000000000001E-2</v>
      </c>
    </row>
    <row r="278" spans="1:33" x14ac:dyDescent="0.25">
      <c r="A278" s="1">
        <v>41835</v>
      </c>
      <c r="B278" s="3">
        <v>0.68286637731481481</v>
      </c>
      <c r="C278" t="s">
        <v>61</v>
      </c>
      <c r="D278" t="s">
        <v>62</v>
      </c>
      <c r="Z278">
        <v>-0.05</v>
      </c>
      <c r="AA278">
        <v>-8.0398999999999998E-2</v>
      </c>
      <c r="AB278">
        <v>-7.2984999999999994E-2</v>
      </c>
      <c r="AC278">
        <v>-3.6570000000000001E-3</v>
      </c>
      <c r="AD278">
        <v>-9.8499999999999998E-4</v>
      </c>
      <c r="AE278">
        <v>4.7635420000000002</v>
      </c>
      <c r="AF278">
        <v>4.7635420000000002</v>
      </c>
      <c r="AG278">
        <v>9527</v>
      </c>
    </row>
    <row r="279" spans="1:33" x14ac:dyDescent="0.25">
      <c r="A279" s="1">
        <v>41835</v>
      </c>
      <c r="B279" s="3">
        <v>0.68286637731481481</v>
      </c>
      <c r="C279" t="s">
        <v>61</v>
      </c>
      <c r="D279" t="s">
        <v>50</v>
      </c>
      <c r="E279">
        <v>1.169573</v>
      </c>
      <c r="T279" t="s">
        <v>51</v>
      </c>
      <c r="U279">
        <v>-8.0398999999999998E-2</v>
      </c>
      <c r="V279">
        <v>0</v>
      </c>
      <c r="W279">
        <v>-4.339E-3</v>
      </c>
      <c r="X279">
        <v>1.0310630000000001</v>
      </c>
      <c r="Y279">
        <v>1.5917000000000001E-2</v>
      </c>
    </row>
    <row r="280" spans="1:33" x14ac:dyDescent="0.25">
      <c r="A280" s="1">
        <v>41835</v>
      </c>
      <c r="B280" s="3">
        <v>0.68287119212962966</v>
      </c>
      <c r="C280" t="s">
        <v>61</v>
      </c>
      <c r="D280" t="s">
        <v>64</v>
      </c>
      <c r="E280">
        <v>1.169573</v>
      </c>
      <c r="F280">
        <v>71.897000000000006</v>
      </c>
      <c r="G280" t="s">
        <v>54</v>
      </c>
    </row>
    <row r="281" spans="1:33" x14ac:dyDescent="0.25">
      <c r="A281" s="1">
        <v>41835</v>
      </c>
      <c r="B281" s="3">
        <v>0.682877650462963</v>
      </c>
      <c r="C281" t="s">
        <v>61</v>
      </c>
      <c r="D281" t="s">
        <v>62</v>
      </c>
      <c r="Z281">
        <v>-0.05</v>
      </c>
      <c r="AA281">
        <v>-7.0616999999999999E-2</v>
      </c>
      <c r="AB281">
        <v>-7.3974999999999999E-2</v>
      </c>
      <c r="AC281">
        <v>-9.8900000000000008E-4</v>
      </c>
      <c r="AD281">
        <v>-9.4700000000000003E-4</v>
      </c>
      <c r="AE281">
        <v>2.7083050000000002</v>
      </c>
      <c r="AF281">
        <v>2.7083050000000002</v>
      </c>
      <c r="AG281">
        <v>5416</v>
      </c>
    </row>
    <row r="282" spans="1:33" x14ac:dyDescent="0.25">
      <c r="A282" s="1">
        <v>41835</v>
      </c>
      <c r="B282" s="3">
        <v>0.682877650462963</v>
      </c>
      <c r="C282" t="s">
        <v>61</v>
      </c>
      <c r="D282" t="s">
        <v>50</v>
      </c>
      <c r="E282">
        <v>1.2342120000000001</v>
      </c>
      <c r="T282" t="s">
        <v>51</v>
      </c>
      <c r="U282">
        <v>-7.0616999999999999E-2</v>
      </c>
      <c r="V282">
        <v>-6.4638000000000001E-2</v>
      </c>
      <c r="W282">
        <v>-4.4099999999999999E-3</v>
      </c>
      <c r="X282">
        <v>1.0864670000000001</v>
      </c>
      <c r="Y282">
        <v>1.3528999999999999E-2</v>
      </c>
    </row>
    <row r="283" spans="1:33" x14ac:dyDescent="0.25">
      <c r="A283" s="1">
        <v>41835</v>
      </c>
      <c r="B283" s="3">
        <v>0.68288855324074083</v>
      </c>
      <c r="C283" t="s">
        <v>61</v>
      </c>
      <c r="D283" t="s">
        <v>64</v>
      </c>
      <c r="E283">
        <v>1.2342120000000001</v>
      </c>
      <c r="F283">
        <v>71.924000000000007</v>
      </c>
      <c r="G283" t="s">
        <v>54</v>
      </c>
    </row>
    <row r="284" spans="1:33" x14ac:dyDescent="0.25">
      <c r="A284" s="1">
        <v>41835</v>
      </c>
      <c r="B284" s="3">
        <v>0.68288945601851847</v>
      </c>
      <c r="C284" t="s">
        <v>61</v>
      </c>
      <c r="D284" t="s">
        <v>62</v>
      </c>
      <c r="Z284">
        <v>-0.05</v>
      </c>
      <c r="AA284">
        <v>-6.4551999999999998E-2</v>
      </c>
      <c r="AB284">
        <v>-7.2485999999999995E-2</v>
      </c>
      <c r="AC284">
        <v>1.4890000000000001E-3</v>
      </c>
      <c r="AD284">
        <v>-9.1100000000000003E-4</v>
      </c>
      <c r="AE284">
        <v>0.606873</v>
      </c>
      <c r="AF284">
        <v>0.606873</v>
      </c>
      <c r="AG284">
        <v>1213</v>
      </c>
    </row>
    <row r="285" spans="1:33" x14ac:dyDescent="0.25">
      <c r="A285" s="1">
        <v>41835</v>
      </c>
      <c r="B285" s="3">
        <v>0.68288945601851847</v>
      </c>
      <c r="C285" t="s">
        <v>61</v>
      </c>
      <c r="D285" t="s">
        <v>50</v>
      </c>
      <c r="E285">
        <v>1.2988500000000001</v>
      </c>
      <c r="T285" t="s">
        <v>51</v>
      </c>
      <c r="U285">
        <v>-6.4551999999999998E-2</v>
      </c>
      <c r="V285">
        <v>-6.4638000000000001E-2</v>
      </c>
      <c r="W285">
        <v>-1.836E-3</v>
      </c>
      <c r="X285">
        <v>1.1418710000000001</v>
      </c>
      <c r="Y285">
        <v>1.2335E-2</v>
      </c>
    </row>
    <row r="286" spans="1:33" x14ac:dyDescent="0.25">
      <c r="A286" s="1">
        <v>41835</v>
      </c>
      <c r="B286" s="3">
        <v>0.68290079861111108</v>
      </c>
      <c r="C286" t="s">
        <v>61</v>
      </c>
      <c r="D286" t="s">
        <v>62</v>
      </c>
      <c r="Z286">
        <v>-0.05</v>
      </c>
      <c r="AA286">
        <v>-6.4551999999999998E-2</v>
      </c>
      <c r="AB286">
        <v>-7.0303000000000004E-2</v>
      </c>
      <c r="AC286">
        <v>2.1819999999999999E-3</v>
      </c>
      <c r="AD286">
        <v>-8.7799999999999998E-4</v>
      </c>
      <c r="AE286">
        <v>-0.122408</v>
      </c>
      <c r="AF286">
        <v>-0.122408</v>
      </c>
      <c r="AG286">
        <v>-244</v>
      </c>
    </row>
    <row r="287" spans="1:33" x14ac:dyDescent="0.25">
      <c r="A287" s="1">
        <v>41835</v>
      </c>
      <c r="B287" s="3">
        <v>0.68290079861111108</v>
      </c>
      <c r="C287" t="s">
        <v>61</v>
      </c>
      <c r="D287" t="s">
        <v>50</v>
      </c>
      <c r="E287">
        <v>1.363488</v>
      </c>
      <c r="T287" t="s">
        <v>51</v>
      </c>
      <c r="U287">
        <v>-6.4551999999999998E-2</v>
      </c>
      <c r="V287">
        <v>-6.4638000000000001E-2</v>
      </c>
      <c r="W287">
        <v>1.836E-3</v>
      </c>
      <c r="X287">
        <v>1.197276</v>
      </c>
      <c r="Y287">
        <v>1.2335E-2</v>
      </c>
    </row>
    <row r="288" spans="1:33" x14ac:dyDescent="0.25">
      <c r="A288" s="1">
        <v>41835</v>
      </c>
      <c r="B288" s="3">
        <v>0.68291052083333337</v>
      </c>
      <c r="C288" t="s">
        <v>61</v>
      </c>
      <c r="D288" t="s">
        <v>63</v>
      </c>
      <c r="E288">
        <v>1.363488</v>
      </c>
      <c r="F288">
        <v>71.953999999999994</v>
      </c>
      <c r="G288" t="s">
        <v>54</v>
      </c>
    </row>
    <row r="289" spans="1:33" x14ac:dyDescent="0.25">
      <c r="A289" s="1">
        <v>41835</v>
      </c>
      <c r="B289" s="3">
        <v>0.6829123958333333</v>
      </c>
      <c r="C289" t="s">
        <v>61</v>
      </c>
      <c r="D289" t="s">
        <v>62</v>
      </c>
      <c r="Z289">
        <v>-0.05</v>
      </c>
      <c r="AA289">
        <v>-7.0616999999999999E-2</v>
      </c>
      <c r="AB289">
        <v>-6.9492999999999999E-2</v>
      </c>
      <c r="AC289">
        <v>8.0999999999999996E-4</v>
      </c>
      <c r="AD289">
        <v>-8.4699999999999999E-4</v>
      </c>
      <c r="AE289">
        <v>0.91040399999999999</v>
      </c>
      <c r="AF289">
        <v>0.91040399999999999</v>
      </c>
      <c r="AG289">
        <v>1820</v>
      </c>
    </row>
    <row r="290" spans="1:33" x14ac:dyDescent="0.25">
      <c r="A290" s="1">
        <v>41835</v>
      </c>
      <c r="B290" s="3">
        <v>0.6829123958333333</v>
      </c>
      <c r="C290" t="s">
        <v>61</v>
      </c>
      <c r="D290" t="s">
        <v>50</v>
      </c>
      <c r="E290">
        <v>1.428126</v>
      </c>
      <c r="T290" t="s">
        <v>51</v>
      </c>
      <c r="U290">
        <v>-7.0616999999999999E-2</v>
      </c>
      <c r="V290">
        <v>-6.4638000000000001E-2</v>
      </c>
      <c r="W290">
        <v>3.885E-3</v>
      </c>
      <c r="X290">
        <v>1.25268</v>
      </c>
      <c r="Y290">
        <v>1.3528999999999999E-2</v>
      </c>
    </row>
    <row r="291" spans="1:33" x14ac:dyDescent="0.25">
      <c r="A291" s="1">
        <v>41835</v>
      </c>
      <c r="B291" s="3">
        <v>0.68292431712962964</v>
      </c>
      <c r="C291" t="s">
        <v>61</v>
      </c>
      <c r="D291" t="s">
        <v>62</v>
      </c>
      <c r="Z291">
        <v>-0.05</v>
      </c>
      <c r="AA291">
        <v>-8.0398999999999998E-2</v>
      </c>
      <c r="AB291">
        <v>-7.1349999999999997E-2</v>
      </c>
      <c r="AC291">
        <v>-1.8569999999999999E-3</v>
      </c>
      <c r="AD291">
        <v>-8.1300000000000003E-4</v>
      </c>
      <c r="AE291">
        <v>3.192739</v>
      </c>
      <c r="AF291">
        <v>3.192739</v>
      </c>
      <c r="AG291">
        <v>6385</v>
      </c>
    </row>
    <row r="292" spans="1:33" x14ac:dyDescent="0.25">
      <c r="A292" s="1">
        <v>41835</v>
      </c>
      <c r="B292" s="3">
        <v>0.68292431712962964</v>
      </c>
      <c r="C292" t="s">
        <v>61</v>
      </c>
      <c r="D292" t="s">
        <v>50</v>
      </c>
      <c r="E292">
        <v>1.4927649999999999</v>
      </c>
      <c r="T292" t="s">
        <v>51</v>
      </c>
      <c r="U292">
        <v>-8.0398999999999998E-2</v>
      </c>
      <c r="V292">
        <v>-6.4638000000000001E-2</v>
      </c>
      <c r="W292">
        <v>2.049E-3</v>
      </c>
      <c r="X292">
        <v>1.308084</v>
      </c>
      <c r="Y292">
        <v>1.5917000000000001E-2</v>
      </c>
    </row>
    <row r="293" spans="1:33" x14ac:dyDescent="0.25">
      <c r="A293" s="1">
        <v>41835</v>
      </c>
      <c r="B293" s="3">
        <v>0.6829324537037037</v>
      </c>
      <c r="C293" t="s">
        <v>61</v>
      </c>
      <c r="D293" t="s">
        <v>64</v>
      </c>
      <c r="E293">
        <v>1.4927649999999999</v>
      </c>
      <c r="F293">
        <v>71.953999999999994</v>
      </c>
      <c r="G293" t="s">
        <v>54</v>
      </c>
    </row>
    <row r="294" spans="1:33" x14ac:dyDescent="0.25">
      <c r="A294" s="1">
        <v>41835</v>
      </c>
      <c r="B294" s="3">
        <v>0.68293552083333331</v>
      </c>
      <c r="C294" t="s">
        <v>61</v>
      </c>
      <c r="D294" t="s">
        <v>62</v>
      </c>
      <c r="Z294">
        <v>-0.05</v>
      </c>
      <c r="AA294">
        <v>-8.6226999999999998E-2</v>
      </c>
      <c r="AB294">
        <v>-7.5067999999999996E-2</v>
      </c>
      <c r="AC294">
        <v>-3.718E-3</v>
      </c>
      <c r="AD294">
        <v>-7.7300000000000003E-4</v>
      </c>
      <c r="AE294">
        <v>4.9791689999999997</v>
      </c>
      <c r="AF294">
        <v>4.9791689999999997</v>
      </c>
      <c r="AG294">
        <v>9958</v>
      </c>
    </row>
    <row r="295" spans="1:33" x14ac:dyDescent="0.25">
      <c r="A295" s="1">
        <v>41835</v>
      </c>
      <c r="B295" s="3">
        <v>0.68293552083333331</v>
      </c>
      <c r="C295" t="s">
        <v>61</v>
      </c>
      <c r="D295" t="s">
        <v>50</v>
      </c>
      <c r="E295">
        <v>1.5574030000000001</v>
      </c>
      <c r="T295" t="s">
        <v>51</v>
      </c>
      <c r="U295">
        <v>-8.6226999999999998E-2</v>
      </c>
      <c r="V295">
        <v>-6.4638000000000001E-2</v>
      </c>
      <c r="W295">
        <v>-2.575E-3</v>
      </c>
      <c r="X295">
        <v>1.363488</v>
      </c>
      <c r="Y295">
        <v>1.9498000000000001E-2</v>
      </c>
    </row>
    <row r="296" spans="1:33" x14ac:dyDescent="0.25">
      <c r="A296" s="1">
        <v>41835</v>
      </c>
      <c r="B296" s="3">
        <v>0.68294746527777772</v>
      </c>
      <c r="C296" t="s">
        <v>61</v>
      </c>
      <c r="D296" t="s">
        <v>62</v>
      </c>
      <c r="Z296">
        <v>-0.05</v>
      </c>
      <c r="AA296">
        <v>-8.0398999999999998E-2</v>
      </c>
      <c r="AB296">
        <v>-7.7621999999999997E-2</v>
      </c>
      <c r="AC296">
        <v>-2.5530000000000001E-3</v>
      </c>
      <c r="AD296">
        <v>-7.2900000000000005E-4</v>
      </c>
      <c r="AE296">
        <v>4.2515879999999999</v>
      </c>
      <c r="AF296">
        <v>4.2515879999999999</v>
      </c>
      <c r="AG296">
        <v>8503</v>
      </c>
    </row>
    <row r="297" spans="1:33" x14ac:dyDescent="0.25">
      <c r="A297" s="1">
        <v>41835</v>
      </c>
      <c r="B297" s="3">
        <v>0.68294746527777772</v>
      </c>
      <c r="C297" t="s">
        <v>61</v>
      </c>
      <c r="D297" t="s">
        <v>50</v>
      </c>
      <c r="E297">
        <v>1.5574030000000001</v>
      </c>
      <c r="T297" t="s">
        <v>51</v>
      </c>
      <c r="U297">
        <v>-8.0398999999999998E-2</v>
      </c>
      <c r="V297">
        <v>0</v>
      </c>
      <c r="W297">
        <v>-5.6490000000000004E-3</v>
      </c>
      <c r="X297">
        <v>1.418892</v>
      </c>
      <c r="Y297">
        <v>1.5917000000000001E-2</v>
      </c>
    </row>
    <row r="298" spans="1:33" x14ac:dyDescent="0.25">
      <c r="A298" s="1">
        <v>41835</v>
      </c>
      <c r="B298" s="3">
        <v>0.68295439814814818</v>
      </c>
      <c r="C298" t="s">
        <v>61</v>
      </c>
      <c r="D298" t="s">
        <v>64</v>
      </c>
      <c r="E298">
        <v>1.5574030000000001</v>
      </c>
      <c r="F298">
        <v>71.963999999999999</v>
      </c>
      <c r="G298" t="s">
        <v>54</v>
      </c>
    </row>
    <row r="299" spans="1:33" x14ac:dyDescent="0.25">
      <c r="A299" s="1">
        <v>41835</v>
      </c>
      <c r="B299" s="3">
        <v>0.6829586689814815</v>
      </c>
      <c r="C299" t="s">
        <v>61</v>
      </c>
      <c r="D299" t="s">
        <v>62</v>
      </c>
      <c r="Z299">
        <v>-0.05</v>
      </c>
      <c r="AA299">
        <v>-7.0616999999999999E-2</v>
      </c>
      <c r="AB299">
        <v>-7.7242000000000005E-2</v>
      </c>
      <c r="AC299">
        <v>3.8000000000000002E-4</v>
      </c>
      <c r="AD299">
        <v>-6.8499999999999995E-4</v>
      </c>
      <c r="AE299">
        <v>1.874908</v>
      </c>
      <c r="AF299">
        <v>1.874908</v>
      </c>
      <c r="AG299">
        <v>3749</v>
      </c>
    </row>
    <row r="300" spans="1:33" x14ac:dyDescent="0.25">
      <c r="A300" s="1">
        <v>41835</v>
      </c>
      <c r="B300" s="3">
        <v>0.6829586689814815</v>
      </c>
      <c r="C300" t="s">
        <v>61</v>
      </c>
      <c r="D300" t="s">
        <v>50</v>
      </c>
      <c r="E300">
        <v>1.6220410000000001</v>
      </c>
      <c r="T300" t="s">
        <v>51</v>
      </c>
      <c r="U300">
        <v>-7.0616999999999999E-2</v>
      </c>
      <c r="V300">
        <v>-6.4638000000000001E-2</v>
      </c>
      <c r="W300">
        <v>-4.4089999999999997E-3</v>
      </c>
      <c r="X300">
        <v>1.474297</v>
      </c>
      <c r="Y300">
        <v>1.3528999999999999E-2</v>
      </c>
    </row>
    <row r="301" spans="1:33" x14ac:dyDescent="0.25">
      <c r="A301" s="1">
        <v>41835</v>
      </c>
      <c r="B301" s="3">
        <v>0.68297056712962956</v>
      </c>
      <c r="C301" t="s">
        <v>61</v>
      </c>
      <c r="D301" t="s">
        <v>62</v>
      </c>
      <c r="Z301">
        <v>-0.05</v>
      </c>
      <c r="AA301">
        <v>-6.4551999999999998E-2</v>
      </c>
      <c r="AB301">
        <v>-7.4551999999999993E-2</v>
      </c>
      <c r="AC301">
        <v>2.6900000000000001E-3</v>
      </c>
      <c r="AD301">
        <v>-6.4599999999999998E-4</v>
      </c>
      <c r="AE301">
        <v>-0.18836700000000001</v>
      </c>
      <c r="AF301">
        <v>-0.18836700000000001</v>
      </c>
      <c r="AG301">
        <v>-376</v>
      </c>
    </row>
    <row r="302" spans="1:33" x14ac:dyDescent="0.25">
      <c r="A302" s="1">
        <v>41835</v>
      </c>
      <c r="B302" s="3">
        <v>0.68297056712962956</v>
      </c>
      <c r="C302" t="s">
        <v>61</v>
      </c>
      <c r="D302" t="s">
        <v>50</v>
      </c>
      <c r="E302">
        <v>1.686679</v>
      </c>
      <c r="T302" t="s">
        <v>51</v>
      </c>
      <c r="U302">
        <v>-6.4551999999999998E-2</v>
      </c>
      <c r="V302">
        <v>-6.4638000000000001E-2</v>
      </c>
      <c r="W302">
        <v>0</v>
      </c>
      <c r="X302">
        <v>1.529701</v>
      </c>
      <c r="Y302">
        <v>1.2335E-2</v>
      </c>
    </row>
    <row r="303" spans="1:33" x14ac:dyDescent="0.25">
      <c r="A303" s="1">
        <v>41835</v>
      </c>
      <c r="B303" s="3">
        <v>0.68297636574074072</v>
      </c>
      <c r="C303" t="s">
        <v>61</v>
      </c>
      <c r="D303" t="s">
        <v>63</v>
      </c>
      <c r="E303">
        <v>1.686679</v>
      </c>
      <c r="F303">
        <v>72.037000000000006</v>
      </c>
      <c r="G303" t="s">
        <v>54</v>
      </c>
    </row>
    <row r="304" spans="1:33" x14ac:dyDescent="0.25">
      <c r="A304" s="1">
        <v>41835</v>
      </c>
      <c r="B304" s="3">
        <v>0.68298181712962958</v>
      </c>
      <c r="C304" t="s">
        <v>61</v>
      </c>
      <c r="D304" t="s">
        <v>62</v>
      </c>
      <c r="Z304">
        <v>-0.05</v>
      </c>
      <c r="AA304">
        <v>-6.4551999999999998E-2</v>
      </c>
      <c r="AB304">
        <v>-7.1475999999999998E-2</v>
      </c>
      <c r="AC304">
        <v>3.0760000000000002E-3</v>
      </c>
      <c r="AD304">
        <v>-6.11E-4</v>
      </c>
      <c r="AE304">
        <v>-0.74328399999999994</v>
      </c>
      <c r="AF304">
        <v>-0.74328399999999994</v>
      </c>
      <c r="AG304">
        <v>-1486</v>
      </c>
    </row>
    <row r="305" spans="1:33" x14ac:dyDescent="0.25">
      <c r="A305" s="1">
        <v>41835</v>
      </c>
      <c r="B305" s="3">
        <v>0.68298181712962958</v>
      </c>
      <c r="C305" t="s">
        <v>61</v>
      </c>
      <c r="D305" t="s">
        <v>50</v>
      </c>
      <c r="E305">
        <v>1.7513179999999999</v>
      </c>
      <c r="T305" t="s">
        <v>51</v>
      </c>
      <c r="U305">
        <v>-6.4551999999999998E-2</v>
      </c>
      <c r="V305">
        <v>-6.4638000000000001E-2</v>
      </c>
      <c r="W305">
        <v>4.4089999999999997E-3</v>
      </c>
      <c r="X305">
        <v>1.585105</v>
      </c>
      <c r="Y305">
        <v>1.2335E-2</v>
      </c>
    </row>
    <row r="306" spans="1:33" x14ac:dyDescent="0.25">
      <c r="A306" s="1">
        <v>41835</v>
      </c>
      <c r="B306" s="3">
        <v>0.68299391203703708</v>
      </c>
      <c r="C306" t="s">
        <v>61</v>
      </c>
      <c r="D306" t="s">
        <v>63</v>
      </c>
      <c r="E306">
        <v>1.7513179999999999</v>
      </c>
      <c r="F306">
        <v>72.034999999999997</v>
      </c>
      <c r="G306" t="s">
        <v>54</v>
      </c>
    </row>
    <row r="307" spans="1:33" x14ac:dyDescent="0.25">
      <c r="A307" s="1">
        <v>41835</v>
      </c>
      <c r="B307" s="3">
        <v>0.68299371527777775</v>
      </c>
      <c r="C307" t="s">
        <v>61</v>
      </c>
      <c r="D307" t="s">
        <v>62</v>
      </c>
      <c r="Z307">
        <v>-0.05</v>
      </c>
      <c r="AA307">
        <v>-7.0616999999999999E-2</v>
      </c>
      <c r="AB307">
        <v>-7.0073999999999997E-2</v>
      </c>
      <c r="AC307">
        <v>1.402E-3</v>
      </c>
      <c r="AD307">
        <v>-5.7899999999999998E-4</v>
      </c>
      <c r="AE307">
        <v>0.48350199999999999</v>
      </c>
      <c r="AF307">
        <v>0.48350199999999999</v>
      </c>
      <c r="AG307">
        <v>967</v>
      </c>
    </row>
    <row r="308" spans="1:33" x14ac:dyDescent="0.25">
      <c r="A308" s="1">
        <v>41835</v>
      </c>
      <c r="B308" s="3">
        <v>0.68299371527777775</v>
      </c>
      <c r="C308" t="s">
        <v>61</v>
      </c>
      <c r="D308" t="s">
        <v>50</v>
      </c>
      <c r="E308">
        <v>1.8159559999999999</v>
      </c>
      <c r="T308" t="s">
        <v>51</v>
      </c>
      <c r="U308">
        <v>-7.0616999999999999E-2</v>
      </c>
      <c r="V308">
        <v>-6.4638000000000001E-2</v>
      </c>
      <c r="W308">
        <v>5.6490000000000004E-3</v>
      </c>
      <c r="X308">
        <v>1.640509</v>
      </c>
      <c r="Y308">
        <v>1.3528999999999999E-2</v>
      </c>
    </row>
    <row r="309" spans="1:33" x14ac:dyDescent="0.25">
      <c r="A309" s="1">
        <v>41835</v>
      </c>
      <c r="B309" s="3">
        <v>0.68300496527777776</v>
      </c>
      <c r="C309" t="s">
        <v>61</v>
      </c>
      <c r="D309" t="s">
        <v>62</v>
      </c>
      <c r="Z309">
        <v>-0.05</v>
      </c>
      <c r="AA309">
        <v>-8.0398999999999998E-2</v>
      </c>
      <c r="AB309">
        <v>-7.1578000000000003E-2</v>
      </c>
      <c r="AC309">
        <v>-1.5039999999999999E-3</v>
      </c>
      <c r="AD309">
        <v>-5.4500000000000002E-4</v>
      </c>
      <c r="AE309">
        <v>2.9288609999999999</v>
      </c>
      <c r="AF309">
        <v>2.9288609999999999</v>
      </c>
      <c r="AG309">
        <v>5857</v>
      </c>
    </row>
    <row r="310" spans="1:33" x14ac:dyDescent="0.25">
      <c r="A310" s="1">
        <v>41835</v>
      </c>
      <c r="B310" s="3">
        <v>0.68300496527777776</v>
      </c>
      <c r="C310" t="s">
        <v>61</v>
      </c>
      <c r="D310" t="s">
        <v>50</v>
      </c>
      <c r="E310">
        <v>1.8805940000000001</v>
      </c>
      <c r="T310" t="s">
        <v>51</v>
      </c>
      <c r="U310">
        <v>-8.0398999999999998E-2</v>
      </c>
      <c r="V310">
        <v>-6.4638000000000001E-2</v>
      </c>
      <c r="W310">
        <v>2.575E-3</v>
      </c>
      <c r="X310">
        <v>1.695913</v>
      </c>
      <c r="Y310">
        <v>1.5917000000000001E-2</v>
      </c>
    </row>
    <row r="311" spans="1:33" x14ac:dyDescent="0.25">
      <c r="A311" s="1">
        <v>41835</v>
      </c>
      <c r="B311" s="3">
        <v>0.68301559027777781</v>
      </c>
      <c r="C311" t="s">
        <v>61</v>
      </c>
      <c r="D311" t="s">
        <v>64</v>
      </c>
      <c r="E311">
        <v>1.8805940000000001</v>
      </c>
      <c r="F311">
        <v>72.02</v>
      </c>
      <c r="G311" t="s">
        <v>54</v>
      </c>
    </row>
    <row r="312" spans="1:33" x14ac:dyDescent="0.25">
      <c r="A312" s="1">
        <v>41835</v>
      </c>
      <c r="B312" s="3">
        <v>0.6830168518518519</v>
      </c>
      <c r="C312" t="s">
        <v>61</v>
      </c>
      <c r="D312" t="s">
        <v>62</v>
      </c>
      <c r="Z312">
        <v>-0.05</v>
      </c>
      <c r="AA312">
        <v>-8.6226999999999998E-2</v>
      </c>
      <c r="AB312">
        <v>-7.5108999999999995E-2</v>
      </c>
      <c r="AC312">
        <v>-3.5309999999999999E-3</v>
      </c>
      <c r="AD312">
        <v>-5.0500000000000002E-4</v>
      </c>
      <c r="AE312">
        <v>4.8333300000000001</v>
      </c>
      <c r="AF312">
        <v>4.8333300000000001</v>
      </c>
      <c r="AG312">
        <v>9666</v>
      </c>
    </row>
    <row r="313" spans="1:33" x14ac:dyDescent="0.25">
      <c r="A313" s="1">
        <v>41835</v>
      </c>
      <c r="B313" s="3">
        <v>0.6830168518518519</v>
      </c>
      <c r="C313" t="s">
        <v>61</v>
      </c>
      <c r="D313" t="s">
        <v>50</v>
      </c>
      <c r="E313">
        <v>1.9452320000000001</v>
      </c>
      <c r="T313" t="s">
        <v>51</v>
      </c>
      <c r="U313">
        <v>-8.6226999999999998E-2</v>
      </c>
      <c r="V313">
        <v>-6.4638000000000001E-2</v>
      </c>
      <c r="W313">
        <v>-2.575E-3</v>
      </c>
      <c r="X313">
        <v>1.7513179999999999</v>
      </c>
      <c r="Y313">
        <v>1.9498000000000001E-2</v>
      </c>
    </row>
    <row r="314" spans="1:33" x14ac:dyDescent="0.25">
      <c r="A314" s="1">
        <v>41835</v>
      </c>
      <c r="B314" s="3">
        <v>0.68302811342592584</v>
      </c>
      <c r="C314" t="s">
        <v>61</v>
      </c>
      <c r="D314" t="s">
        <v>62</v>
      </c>
      <c r="Z314">
        <v>-0.05</v>
      </c>
      <c r="AA314">
        <v>-8.6226999999999998E-2</v>
      </c>
      <c r="AB314">
        <v>-7.8744999999999996E-2</v>
      </c>
      <c r="AC314">
        <v>-3.6359999999999999E-3</v>
      </c>
      <c r="AD314">
        <v>-4.5899999999999999E-4</v>
      </c>
      <c r="AE314">
        <v>5.2080010000000003</v>
      </c>
      <c r="AF314">
        <v>5.2080010000000003</v>
      </c>
      <c r="AG314">
        <v>10416</v>
      </c>
    </row>
    <row r="315" spans="1:33" x14ac:dyDescent="0.25">
      <c r="A315" s="1">
        <v>41835</v>
      </c>
      <c r="B315" s="3">
        <v>0.68302811342592584</v>
      </c>
      <c r="C315" t="s">
        <v>61</v>
      </c>
      <c r="D315" t="s">
        <v>50</v>
      </c>
      <c r="E315">
        <v>2.009871</v>
      </c>
      <c r="T315" t="s">
        <v>51</v>
      </c>
      <c r="U315">
        <v>-8.6226999999999998E-2</v>
      </c>
      <c r="V315">
        <v>-6.4638000000000001E-2</v>
      </c>
      <c r="W315">
        <v>-6.1739999999999998E-3</v>
      </c>
      <c r="X315">
        <v>1.8159559999999999</v>
      </c>
      <c r="Y315">
        <v>1.9498000000000001E-2</v>
      </c>
    </row>
    <row r="316" spans="1:33" x14ac:dyDescent="0.25">
      <c r="A316" s="1">
        <v>41835</v>
      </c>
      <c r="B316" s="3">
        <v>0.68303754629629632</v>
      </c>
      <c r="C316" t="s">
        <v>61</v>
      </c>
      <c r="D316" t="s">
        <v>64</v>
      </c>
      <c r="E316">
        <v>2.009871</v>
      </c>
      <c r="F316">
        <v>72.016999999999996</v>
      </c>
      <c r="G316" t="s">
        <v>54</v>
      </c>
    </row>
    <row r="317" spans="1:33" x14ac:dyDescent="0.25">
      <c r="A317" s="1">
        <v>41835</v>
      </c>
      <c r="B317" s="3">
        <v>0.68303971064814817</v>
      </c>
      <c r="C317" t="s">
        <v>61</v>
      </c>
      <c r="D317" t="s">
        <v>62</v>
      </c>
      <c r="Z317">
        <v>-0.05</v>
      </c>
      <c r="AA317">
        <v>-8.0398999999999998E-2</v>
      </c>
      <c r="AB317">
        <v>-8.0531000000000005E-2</v>
      </c>
      <c r="AC317">
        <v>-1.7849999999999999E-3</v>
      </c>
      <c r="AD317">
        <v>-4.0999999999999999E-4</v>
      </c>
      <c r="AE317">
        <v>3.870015</v>
      </c>
      <c r="AF317">
        <v>3.870015</v>
      </c>
      <c r="AG317">
        <v>7740</v>
      </c>
    </row>
    <row r="318" spans="1:33" x14ac:dyDescent="0.25">
      <c r="A318" s="1">
        <v>41835</v>
      </c>
      <c r="B318" s="3">
        <v>0.68303971064814817</v>
      </c>
      <c r="C318" t="s">
        <v>61</v>
      </c>
      <c r="D318" t="s">
        <v>50</v>
      </c>
      <c r="E318">
        <v>2.009871</v>
      </c>
      <c r="T318" t="s">
        <v>51</v>
      </c>
      <c r="U318">
        <v>-8.0398999999999998E-2</v>
      </c>
      <c r="V318">
        <v>0</v>
      </c>
      <c r="W318">
        <v>-6.1739999999999998E-3</v>
      </c>
      <c r="X318">
        <v>1.8713599999999999</v>
      </c>
      <c r="Y318">
        <v>1.5917000000000001E-2</v>
      </c>
    </row>
    <row r="319" spans="1:33" x14ac:dyDescent="0.25">
      <c r="A319" s="1">
        <v>41835</v>
      </c>
      <c r="B319" s="3">
        <v>0.68305158564814816</v>
      </c>
      <c r="C319" t="s">
        <v>61</v>
      </c>
      <c r="D319" t="s">
        <v>62</v>
      </c>
      <c r="Z319">
        <v>-0.05</v>
      </c>
      <c r="AA319">
        <v>-7.0616999999999999E-2</v>
      </c>
      <c r="AB319">
        <v>-7.9261999999999999E-2</v>
      </c>
      <c r="AC319">
        <v>1.2689999999999999E-3</v>
      </c>
      <c r="AD319">
        <v>-3.6299999999999999E-4</v>
      </c>
      <c r="AE319">
        <v>1.325553</v>
      </c>
      <c r="AF319">
        <v>1.325553</v>
      </c>
      <c r="AG319">
        <v>2651</v>
      </c>
    </row>
    <row r="320" spans="1:33" x14ac:dyDescent="0.25">
      <c r="A320" s="1">
        <v>41835</v>
      </c>
      <c r="B320" s="3">
        <v>0.68305158564814816</v>
      </c>
      <c r="C320" t="s">
        <v>61</v>
      </c>
      <c r="D320" t="s">
        <v>50</v>
      </c>
      <c r="E320">
        <v>2.0745089999999999</v>
      </c>
      <c r="T320" t="s">
        <v>51</v>
      </c>
      <c r="U320">
        <v>-7.0616999999999999E-2</v>
      </c>
      <c r="V320">
        <v>-6.4638000000000001E-2</v>
      </c>
      <c r="W320">
        <v>-2.5739999999999999E-3</v>
      </c>
      <c r="X320">
        <v>1.9267639999999999</v>
      </c>
      <c r="Y320">
        <v>1.3528999999999999E-2</v>
      </c>
    </row>
    <row r="321" spans="1:33" x14ac:dyDescent="0.25">
      <c r="A321" s="1">
        <v>41835</v>
      </c>
      <c r="B321" s="3">
        <v>0.68305945601851858</v>
      </c>
      <c r="C321" t="s">
        <v>61</v>
      </c>
      <c r="D321" t="s">
        <v>64</v>
      </c>
      <c r="E321">
        <v>2.0745089999999999</v>
      </c>
      <c r="F321">
        <v>72.067999999999998</v>
      </c>
      <c r="G321" t="s">
        <v>54</v>
      </c>
    </row>
    <row r="322" spans="1:33" x14ac:dyDescent="0.25">
      <c r="A322" s="1">
        <v>41835</v>
      </c>
      <c r="B322" s="3">
        <v>0.68306284722222221</v>
      </c>
      <c r="C322" t="s">
        <v>61</v>
      </c>
      <c r="D322" t="s">
        <v>62</v>
      </c>
      <c r="Z322">
        <v>-0.05</v>
      </c>
      <c r="AA322">
        <v>-6.4551999999999998E-2</v>
      </c>
      <c r="AB322">
        <v>-7.5812000000000004E-2</v>
      </c>
      <c r="AC322">
        <v>3.4489999999999998E-3</v>
      </c>
      <c r="AD322">
        <v>-3.2200000000000002E-4</v>
      </c>
      <c r="AE322">
        <v>-0.69489900000000004</v>
      </c>
      <c r="AF322">
        <v>-0.69489900000000004</v>
      </c>
      <c r="AG322">
        <v>-1389</v>
      </c>
    </row>
    <row r="323" spans="1:33" x14ac:dyDescent="0.25">
      <c r="A323" s="1">
        <v>41835</v>
      </c>
      <c r="B323" s="3">
        <v>0.68306284722222221</v>
      </c>
      <c r="C323" t="s">
        <v>61</v>
      </c>
      <c r="D323" t="s">
        <v>50</v>
      </c>
      <c r="E323">
        <v>2.1391469999999999</v>
      </c>
      <c r="T323" t="s">
        <v>51</v>
      </c>
      <c r="U323">
        <v>-6.4551999999999998E-2</v>
      </c>
      <c r="V323">
        <v>-6.4638000000000001E-2</v>
      </c>
      <c r="W323">
        <v>2.5739999999999999E-3</v>
      </c>
      <c r="X323">
        <v>1.9821679999999999</v>
      </c>
      <c r="Y323">
        <v>1.2335E-2</v>
      </c>
    </row>
    <row r="324" spans="1:33" x14ac:dyDescent="0.25">
      <c r="A324" s="1">
        <v>41835</v>
      </c>
      <c r="B324" s="3">
        <v>0.68307465277777768</v>
      </c>
      <c r="C324" t="s">
        <v>61</v>
      </c>
      <c r="D324" t="s">
        <v>62</v>
      </c>
      <c r="Z324">
        <v>-0.05</v>
      </c>
      <c r="AA324">
        <v>-6.4551999999999998E-2</v>
      </c>
      <c r="AB324">
        <v>-7.2180999999999995E-2</v>
      </c>
      <c r="AC324">
        <v>3.6319999999999998E-3</v>
      </c>
      <c r="AD324">
        <v>-2.8600000000000001E-4</v>
      </c>
      <c r="AE324">
        <v>-1.1313150000000001</v>
      </c>
      <c r="AF324">
        <v>-1.1313150000000001</v>
      </c>
      <c r="AG324">
        <v>-2262</v>
      </c>
    </row>
    <row r="325" spans="1:33" x14ac:dyDescent="0.25">
      <c r="A325" s="1">
        <v>41835</v>
      </c>
      <c r="B325" s="3">
        <v>0.68307465277777768</v>
      </c>
      <c r="C325" t="s">
        <v>61</v>
      </c>
      <c r="D325" t="s">
        <v>50</v>
      </c>
      <c r="E325">
        <v>2.2037849999999999</v>
      </c>
      <c r="T325" t="s">
        <v>51</v>
      </c>
      <c r="U325">
        <v>-6.4551999999999998E-2</v>
      </c>
      <c r="V325">
        <v>-6.4638000000000001E-2</v>
      </c>
      <c r="W325">
        <v>6.1739999999999998E-3</v>
      </c>
      <c r="X325">
        <v>2.0375730000000001</v>
      </c>
      <c r="Y325">
        <v>1.2335E-2</v>
      </c>
    </row>
    <row r="326" spans="1:33" x14ac:dyDescent="0.25">
      <c r="A326" s="1">
        <v>41835</v>
      </c>
      <c r="B326" s="3">
        <v>0.68308136574074074</v>
      </c>
      <c r="C326" t="s">
        <v>61</v>
      </c>
      <c r="D326" t="s">
        <v>63</v>
      </c>
      <c r="E326">
        <v>2.2037849999999999</v>
      </c>
      <c r="F326">
        <v>72.081000000000003</v>
      </c>
      <c r="G326" t="s">
        <v>54</v>
      </c>
    </row>
    <row r="327" spans="1:33" x14ac:dyDescent="0.25">
      <c r="A327" s="1">
        <v>41835</v>
      </c>
      <c r="B327" s="3">
        <v>0.68308598379629626</v>
      </c>
      <c r="C327" t="s">
        <v>61</v>
      </c>
      <c r="D327" t="s">
        <v>62</v>
      </c>
      <c r="Z327">
        <v>-0.05</v>
      </c>
      <c r="AA327">
        <v>-7.0616999999999999E-2</v>
      </c>
      <c r="AB327">
        <v>-7.0415000000000005E-2</v>
      </c>
      <c r="AC327">
        <v>1.7650000000000001E-3</v>
      </c>
      <c r="AD327">
        <v>-2.5300000000000002E-4</v>
      </c>
      <c r="AE327">
        <v>0.22054299999999999</v>
      </c>
      <c r="AF327">
        <v>0.22054299999999999</v>
      </c>
      <c r="AG327">
        <v>441</v>
      </c>
    </row>
    <row r="328" spans="1:33" x14ac:dyDescent="0.25">
      <c r="A328" s="1">
        <v>41835</v>
      </c>
      <c r="B328" s="3">
        <v>0.68308598379629626</v>
      </c>
      <c r="C328" t="s">
        <v>61</v>
      </c>
      <c r="D328" t="s">
        <v>50</v>
      </c>
      <c r="E328">
        <v>2.2684229999999999</v>
      </c>
      <c r="T328" t="s">
        <v>51</v>
      </c>
      <c r="U328">
        <v>-7.0616999999999999E-2</v>
      </c>
      <c r="V328">
        <v>-6.4638000000000001E-2</v>
      </c>
      <c r="W328">
        <v>6.1739999999999998E-3</v>
      </c>
      <c r="X328">
        <v>2.0929769999999999</v>
      </c>
      <c r="Y328">
        <v>1.3528999999999999E-2</v>
      </c>
    </row>
    <row r="329" spans="1:33" x14ac:dyDescent="0.25">
      <c r="A329" s="1">
        <v>41835</v>
      </c>
      <c r="B329" s="3">
        <v>0.68309780092592598</v>
      </c>
      <c r="C329" t="s">
        <v>61</v>
      </c>
      <c r="D329" t="s">
        <v>62</v>
      </c>
      <c r="Z329">
        <v>-0.05</v>
      </c>
      <c r="AA329">
        <v>-8.0398999999999998E-2</v>
      </c>
      <c r="AB329">
        <v>-7.1706000000000006E-2</v>
      </c>
      <c r="AC329">
        <v>-1.2899999999999999E-3</v>
      </c>
      <c r="AD329">
        <v>-2.1900000000000001E-4</v>
      </c>
      <c r="AE329">
        <v>2.7685870000000001</v>
      </c>
      <c r="AF329">
        <v>2.7685870000000001</v>
      </c>
      <c r="AG329">
        <v>5537</v>
      </c>
    </row>
    <row r="330" spans="1:33" x14ac:dyDescent="0.25">
      <c r="A330" s="1">
        <v>41835</v>
      </c>
      <c r="B330" s="3">
        <v>0.68309780092592598</v>
      </c>
      <c r="C330" t="s">
        <v>61</v>
      </c>
      <c r="D330" t="s">
        <v>50</v>
      </c>
      <c r="E330">
        <v>2.333062</v>
      </c>
      <c r="T330" t="s">
        <v>51</v>
      </c>
      <c r="U330">
        <v>-8.0398999999999998E-2</v>
      </c>
      <c r="V330">
        <v>-6.4638000000000001E-2</v>
      </c>
      <c r="W330">
        <v>2.575E-3</v>
      </c>
      <c r="X330">
        <v>2.1483810000000001</v>
      </c>
      <c r="Y330">
        <v>1.5917000000000001E-2</v>
      </c>
    </row>
    <row r="331" spans="1:33" x14ac:dyDescent="0.25">
      <c r="A331" s="1">
        <v>41835</v>
      </c>
      <c r="B331" s="3">
        <v>0.68310327546296301</v>
      </c>
      <c r="C331" t="s">
        <v>61</v>
      </c>
      <c r="D331" t="s">
        <v>64</v>
      </c>
      <c r="E331">
        <v>2.333062</v>
      </c>
      <c r="F331">
        <v>72.055000000000007</v>
      </c>
      <c r="G331" t="s">
        <v>54</v>
      </c>
    </row>
    <row r="332" spans="1:33" x14ac:dyDescent="0.25">
      <c r="A332" s="1">
        <v>41835</v>
      </c>
      <c r="B332" s="3">
        <v>0.68310913194444434</v>
      </c>
      <c r="C332" t="s">
        <v>61</v>
      </c>
      <c r="D332" t="s">
        <v>62</v>
      </c>
      <c r="Z332">
        <v>-0.05</v>
      </c>
      <c r="AA332">
        <v>-8.6226999999999998E-2</v>
      </c>
      <c r="AB332">
        <v>-7.5125999999999998E-2</v>
      </c>
      <c r="AC332">
        <v>-3.4199999999999999E-3</v>
      </c>
      <c r="AD332">
        <v>-1.7899999999999999E-4</v>
      </c>
      <c r="AE332">
        <v>4.7462499999999999</v>
      </c>
      <c r="AF332">
        <v>4.7462499999999999</v>
      </c>
      <c r="AG332">
        <v>9492</v>
      </c>
    </row>
    <row r="333" spans="1:33" x14ac:dyDescent="0.25">
      <c r="A333" s="1">
        <v>41835</v>
      </c>
      <c r="B333" s="3">
        <v>0.68310913194444434</v>
      </c>
      <c r="C333" t="s">
        <v>61</v>
      </c>
      <c r="D333" t="s">
        <v>50</v>
      </c>
      <c r="E333">
        <v>2.3976999999999999</v>
      </c>
      <c r="T333" t="s">
        <v>51</v>
      </c>
      <c r="U333">
        <v>-8.6226999999999998E-2</v>
      </c>
      <c r="V333">
        <v>-6.4638000000000001E-2</v>
      </c>
      <c r="W333">
        <v>-2.575E-3</v>
      </c>
      <c r="X333">
        <v>2.2037849999999999</v>
      </c>
      <c r="Y333">
        <v>1.9498000000000001E-2</v>
      </c>
    </row>
    <row r="334" spans="1:33" x14ac:dyDescent="0.25">
      <c r="A334" s="1">
        <v>41835</v>
      </c>
      <c r="B334" s="3">
        <v>0.68312064814814821</v>
      </c>
      <c r="C334" t="s">
        <v>61</v>
      </c>
      <c r="D334" t="s">
        <v>64</v>
      </c>
      <c r="E334">
        <v>2.3976999999999999</v>
      </c>
      <c r="F334">
        <v>72.052999999999997</v>
      </c>
      <c r="G334" t="s">
        <v>54</v>
      </c>
    </row>
    <row r="335" spans="1:33" x14ac:dyDescent="0.25">
      <c r="A335" s="1">
        <v>41835</v>
      </c>
      <c r="B335" s="3">
        <v>0.683121087962963</v>
      </c>
      <c r="C335" t="s">
        <v>61</v>
      </c>
      <c r="D335" t="s">
        <v>62</v>
      </c>
      <c r="Z335">
        <v>-0.05</v>
      </c>
      <c r="AA335">
        <v>-8.6226999999999998E-2</v>
      </c>
      <c r="AB335">
        <v>-7.8714000000000006E-2</v>
      </c>
      <c r="AC335">
        <v>-3.588E-3</v>
      </c>
      <c r="AD335">
        <v>-1.3300000000000001E-4</v>
      </c>
      <c r="AE335">
        <v>5.1676799999999998</v>
      </c>
      <c r="AF335">
        <v>5.1676799999999998</v>
      </c>
      <c r="AG335">
        <v>10335</v>
      </c>
    </row>
    <row r="336" spans="1:33" x14ac:dyDescent="0.25">
      <c r="A336" s="1">
        <v>41835</v>
      </c>
      <c r="B336" s="3">
        <v>0.683121087962963</v>
      </c>
      <c r="C336" t="s">
        <v>61</v>
      </c>
      <c r="D336" t="s">
        <v>50</v>
      </c>
      <c r="E336">
        <v>2.4623379999999999</v>
      </c>
      <c r="T336" t="s">
        <v>51</v>
      </c>
      <c r="U336">
        <v>-8.6226999999999998E-2</v>
      </c>
      <c r="V336">
        <v>-6.4638000000000001E-2</v>
      </c>
      <c r="W336">
        <v>-6.1739999999999998E-3</v>
      </c>
      <c r="X336">
        <v>2.2684229999999999</v>
      </c>
      <c r="Y336">
        <v>1.9498000000000001E-2</v>
      </c>
    </row>
    <row r="337" spans="1:33" x14ac:dyDescent="0.25">
      <c r="A337" s="1">
        <v>41835</v>
      </c>
      <c r="B337" s="3">
        <v>0.68313228009259264</v>
      </c>
      <c r="C337" t="s">
        <v>61</v>
      </c>
      <c r="D337" t="s">
        <v>62</v>
      </c>
      <c r="Z337">
        <v>-0.05</v>
      </c>
      <c r="AA337">
        <v>-8.6226999999999998E-2</v>
      </c>
      <c r="AB337">
        <v>-8.1652000000000002E-2</v>
      </c>
      <c r="AC337">
        <v>-2.9380000000000001E-3</v>
      </c>
      <c r="AD337">
        <v>-8.2000000000000001E-5</v>
      </c>
      <c r="AE337">
        <v>4.8823429999999997</v>
      </c>
      <c r="AF337">
        <v>4.8823429999999997</v>
      </c>
      <c r="AG337">
        <v>9764</v>
      </c>
    </row>
    <row r="338" spans="1:33" x14ac:dyDescent="0.25">
      <c r="A338" s="1">
        <v>41835</v>
      </c>
      <c r="B338" s="3">
        <v>0.68313228009259264</v>
      </c>
      <c r="C338" t="s">
        <v>61</v>
      </c>
      <c r="D338" t="s">
        <v>50</v>
      </c>
      <c r="E338">
        <v>2.5269759999999999</v>
      </c>
      <c r="T338" t="s">
        <v>51</v>
      </c>
      <c r="U338">
        <v>-8.6226999999999998E-2</v>
      </c>
      <c r="V338">
        <v>-6.4638000000000001E-2</v>
      </c>
      <c r="W338">
        <v>-6.6990000000000001E-3</v>
      </c>
      <c r="X338">
        <v>2.333062</v>
      </c>
      <c r="Y338">
        <v>1.9498000000000001E-2</v>
      </c>
    </row>
    <row r="339" spans="1:33" x14ac:dyDescent="0.25">
      <c r="A339" s="1">
        <v>41835</v>
      </c>
      <c r="B339" s="3">
        <v>0.68314263888888893</v>
      </c>
      <c r="C339" t="s">
        <v>61</v>
      </c>
      <c r="D339" t="s">
        <v>64</v>
      </c>
      <c r="E339">
        <v>2.5269759999999999</v>
      </c>
      <c r="F339">
        <v>72.108000000000004</v>
      </c>
      <c r="G339" t="s">
        <v>54</v>
      </c>
    </row>
    <row r="340" spans="1:33" x14ac:dyDescent="0.25">
      <c r="A340" s="1">
        <v>41835</v>
      </c>
      <c r="B340" s="3">
        <v>0.68314413194444434</v>
      </c>
      <c r="C340" t="s">
        <v>61</v>
      </c>
      <c r="D340" t="s">
        <v>62</v>
      </c>
      <c r="Z340">
        <v>-0.05</v>
      </c>
      <c r="AA340">
        <v>-8.6226999999999998E-2</v>
      </c>
      <c r="AB340">
        <v>-8.3741999999999997E-2</v>
      </c>
      <c r="AC340">
        <v>-2.0899999999999998E-3</v>
      </c>
      <c r="AD340">
        <v>-2.8E-5</v>
      </c>
      <c r="AE340">
        <v>4.3713769999999998</v>
      </c>
      <c r="AF340">
        <v>4.3713769999999998</v>
      </c>
      <c r="AG340">
        <v>8742</v>
      </c>
    </row>
    <row r="341" spans="1:33" x14ac:dyDescent="0.25">
      <c r="A341" s="1">
        <v>41835</v>
      </c>
      <c r="B341" s="3">
        <v>0.68314413194444434</v>
      </c>
      <c r="C341" t="s">
        <v>61</v>
      </c>
      <c r="D341" t="s">
        <v>50</v>
      </c>
      <c r="E341">
        <v>2.591615</v>
      </c>
      <c r="T341" t="s">
        <v>51</v>
      </c>
      <c r="U341">
        <v>-8.6226999999999998E-2</v>
      </c>
      <c r="V341">
        <v>-6.4638000000000001E-2</v>
      </c>
      <c r="W341">
        <v>-4.8640000000000003E-3</v>
      </c>
      <c r="X341">
        <v>2.3976999999999999</v>
      </c>
      <c r="Y341">
        <v>1.9498000000000001E-2</v>
      </c>
    </row>
    <row r="342" spans="1:33" x14ac:dyDescent="0.25">
      <c r="A342" s="1">
        <v>41835</v>
      </c>
      <c r="B342" s="3">
        <v>0.68315542824074071</v>
      </c>
      <c r="C342" t="s">
        <v>61</v>
      </c>
      <c r="D342" t="s">
        <v>62</v>
      </c>
      <c r="Z342">
        <v>-0.05</v>
      </c>
      <c r="AA342">
        <v>-8.0398999999999998E-2</v>
      </c>
      <c r="AB342">
        <v>-8.3909999999999998E-2</v>
      </c>
      <c r="AC342">
        <v>-1.6699999999999999E-4</v>
      </c>
      <c r="AD342">
        <v>2.5999999999999998E-5</v>
      </c>
      <c r="AE342">
        <v>2.846549</v>
      </c>
      <c r="AF342">
        <v>2.846549</v>
      </c>
      <c r="AG342">
        <v>5693</v>
      </c>
    </row>
    <row r="343" spans="1:33" x14ac:dyDescent="0.25">
      <c r="A343" s="1">
        <v>41835</v>
      </c>
      <c r="B343" s="3">
        <v>0.68315542824074071</v>
      </c>
      <c r="C343" t="s">
        <v>61</v>
      </c>
      <c r="D343" t="s">
        <v>50</v>
      </c>
      <c r="E343">
        <v>2.591615</v>
      </c>
      <c r="T343" t="s">
        <v>51</v>
      </c>
      <c r="U343">
        <v>-8.0398999999999998E-2</v>
      </c>
      <c r="V343">
        <v>0</v>
      </c>
      <c r="W343">
        <v>-1.7639999999999999E-3</v>
      </c>
      <c r="X343">
        <v>2.4531040000000002</v>
      </c>
      <c r="Y343">
        <v>1.5917000000000001E-2</v>
      </c>
    </row>
    <row r="344" spans="1:33" x14ac:dyDescent="0.25">
      <c r="A344" s="1">
        <v>41835</v>
      </c>
      <c r="B344" s="3">
        <v>0.6831644560185185</v>
      </c>
      <c r="C344" t="s">
        <v>61</v>
      </c>
      <c r="D344" t="s">
        <v>64</v>
      </c>
      <c r="E344">
        <v>2.591615</v>
      </c>
      <c r="F344">
        <v>72.176000000000002</v>
      </c>
      <c r="G344" t="s">
        <v>54</v>
      </c>
    </row>
    <row r="345" spans="1:33" x14ac:dyDescent="0.25">
      <c r="A345" s="1">
        <v>41835</v>
      </c>
      <c r="B345" s="3">
        <v>0.68316702546296293</v>
      </c>
      <c r="C345" t="s">
        <v>61</v>
      </c>
      <c r="D345" t="s">
        <v>62</v>
      </c>
      <c r="Z345">
        <v>-0.05</v>
      </c>
      <c r="AA345">
        <v>-7.0616999999999999E-2</v>
      </c>
      <c r="AB345">
        <v>-8.1318000000000001E-2</v>
      </c>
      <c r="AC345">
        <v>2.5920000000000001E-3</v>
      </c>
      <c r="AD345">
        <v>7.6000000000000004E-5</v>
      </c>
      <c r="AE345">
        <v>0.43213200000000002</v>
      </c>
      <c r="AF345">
        <v>0.43213200000000002</v>
      </c>
      <c r="AG345">
        <v>864</v>
      </c>
    </row>
    <row r="346" spans="1:33" x14ac:dyDescent="0.25">
      <c r="A346" s="1">
        <v>41835</v>
      </c>
      <c r="B346" s="3">
        <v>0.68316702546296293</v>
      </c>
      <c r="C346" t="s">
        <v>61</v>
      </c>
      <c r="D346" t="s">
        <v>50</v>
      </c>
      <c r="E346">
        <v>2.656253</v>
      </c>
      <c r="T346" t="s">
        <v>51</v>
      </c>
      <c r="U346">
        <v>-7.0616999999999999E-2</v>
      </c>
      <c r="V346">
        <v>-6.4638000000000001E-2</v>
      </c>
      <c r="W346">
        <v>1.7639999999999999E-3</v>
      </c>
      <c r="X346">
        <v>2.508508</v>
      </c>
      <c r="Y346">
        <v>1.3528999999999999E-2</v>
      </c>
    </row>
    <row r="347" spans="1:33" x14ac:dyDescent="0.25">
      <c r="A347" s="1">
        <v>41835</v>
      </c>
      <c r="B347" s="3">
        <v>0.68317898148148137</v>
      </c>
      <c r="C347" t="s">
        <v>61</v>
      </c>
      <c r="D347" t="s">
        <v>62</v>
      </c>
      <c r="Z347">
        <v>-0.05</v>
      </c>
      <c r="AA347">
        <v>-6.4551999999999998E-2</v>
      </c>
      <c r="AB347">
        <v>-7.6927999999999996E-2</v>
      </c>
      <c r="AC347">
        <v>4.3899999999999998E-3</v>
      </c>
      <c r="AD347">
        <v>1.1900000000000001E-4</v>
      </c>
      <c r="AE347">
        <v>-1.3575299999999999</v>
      </c>
      <c r="AF347">
        <v>-1.3575299999999999</v>
      </c>
      <c r="AG347">
        <v>-2715</v>
      </c>
    </row>
    <row r="348" spans="1:33" x14ac:dyDescent="0.25">
      <c r="A348" s="1">
        <v>41835</v>
      </c>
      <c r="B348" s="3">
        <v>0.68317898148148137</v>
      </c>
      <c r="C348" t="s">
        <v>61</v>
      </c>
      <c r="D348" t="s">
        <v>50</v>
      </c>
      <c r="E348">
        <v>2.7208909999999999</v>
      </c>
      <c r="T348" t="s">
        <v>51</v>
      </c>
      <c r="U348">
        <v>-6.4551999999999998E-2</v>
      </c>
      <c r="V348">
        <v>-6.4638000000000001E-2</v>
      </c>
      <c r="W348">
        <v>4.8640000000000003E-3</v>
      </c>
      <c r="X348">
        <v>2.5639129999999999</v>
      </c>
      <c r="Y348">
        <v>1.2335E-2</v>
      </c>
    </row>
    <row r="349" spans="1:33" x14ac:dyDescent="0.25">
      <c r="A349" s="1">
        <v>41835</v>
      </c>
      <c r="B349" s="3">
        <v>0.68318636574074076</v>
      </c>
      <c r="C349" t="s">
        <v>61</v>
      </c>
      <c r="D349" t="s">
        <v>63</v>
      </c>
      <c r="E349">
        <v>2.7208909999999999</v>
      </c>
      <c r="F349">
        <v>72.238</v>
      </c>
      <c r="G349" t="s">
        <v>54</v>
      </c>
    </row>
    <row r="350" spans="1:33" x14ac:dyDescent="0.25">
      <c r="A350" s="1">
        <v>41835</v>
      </c>
      <c r="B350" s="3">
        <v>0.68319015046296305</v>
      </c>
      <c r="C350" t="s">
        <v>61</v>
      </c>
      <c r="D350" t="s">
        <v>62</v>
      </c>
      <c r="Z350">
        <v>-0.05</v>
      </c>
      <c r="AA350">
        <v>-6.4551999999999998E-2</v>
      </c>
      <c r="AB350">
        <v>-7.2696999999999998E-2</v>
      </c>
      <c r="AC350">
        <v>4.2310000000000004E-3</v>
      </c>
      <c r="AD350">
        <v>1.56E-4</v>
      </c>
      <c r="AE350">
        <v>-1.569015</v>
      </c>
      <c r="AF350">
        <v>-1.569015</v>
      </c>
      <c r="AG350">
        <v>-3138</v>
      </c>
    </row>
    <row r="351" spans="1:33" x14ac:dyDescent="0.25">
      <c r="A351" s="1">
        <v>41835</v>
      </c>
      <c r="B351" s="3">
        <v>0.68319015046296305</v>
      </c>
      <c r="C351" t="s">
        <v>61</v>
      </c>
      <c r="D351" t="s">
        <v>50</v>
      </c>
      <c r="E351">
        <v>2.7855289999999999</v>
      </c>
      <c r="T351" t="s">
        <v>51</v>
      </c>
      <c r="U351">
        <v>-6.4551999999999998E-2</v>
      </c>
      <c r="V351">
        <v>-6.4638000000000001E-2</v>
      </c>
      <c r="W351">
        <v>6.6990000000000001E-3</v>
      </c>
      <c r="X351">
        <v>2.6193170000000001</v>
      </c>
      <c r="Y351">
        <v>1.2335E-2</v>
      </c>
    </row>
    <row r="352" spans="1:33" x14ac:dyDescent="0.25">
      <c r="A352" s="1">
        <v>41835</v>
      </c>
      <c r="B352" s="3">
        <v>0.68320206018518526</v>
      </c>
      <c r="C352" t="s">
        <v>61</v>
      </c>
      <c r="D352" t="s">
        <v>62</v>
      </c>
      <c r="Z352">
        <v>-0.05</v>
      </c>
      <c r="AA352">
        <v>-7.0616999999999999E-2</v>
      </c>
      <c r="AB352">
        <v>-7.0588999999999999E-2</v>
      </c>
      <c r="AC352">
        <v>2.1080000000000001E-3</v>
      </c>
      <c r="AD352">
        <v>1.8900000000000001E-4</v>
      </c>
      <c r="AE352">
        <v>-3.9557000000000002E-2</v>
      </c>
      <c r="AF352">
        <v>-3.9557000000000002E-2</v>
      </c>
      <c r="AG352">
        <v>-79</v>
      </c>
    </row>
    <row r="353" spans="1:33" x14ac:dyDescent="0.25">
      <c r="A353" s="1">
        <v>41835</v>
      </c>
      <c r="B353" s="3">
        <v>0.68320206018518526</v>
      </c>
      <c r="C353" t="s">
        <v>61</v>
      </c>
      <c r="D353" t="s">
        <v>50</v>
      </c>
      <c r="E353">
        <v>2.850168</v>
      </c>
      <c r="T353" t="s">
        <v>51</v>
      </c>
      <c r="U353">
        <v>-7.0616999999999999E-2</v>
      </c>
      <c r="V353">
        <v>-6.4638000000000001E-2</v>
      </c>
      <c r="W353">
        <v>6.1739999999999998E-3</v>
      </c>
      <c r="X353">
        <v>2.6747209999999999</v>
      </c>
      <c r="Y353">
        <v>1.3528999999999999E-2</v>
      </c>
    </row>
    <row r="354" spans="1:33" x14ac:dyDescent="0.25">
      <c r="A354" s="1">
        <v>41835</v>
      </c>
      <c r="B354" s="3">
        <v>0.68320828703703695</v>
      </c>
      <c r="C354" t="s">
        <v>61</v>
      </c>
      <c r="D354" t="s">
        <v>63</v>
      </c>
      <c r="E354">
        <v>2.850168</v>
      </c>
      <c r="F354">
        <v>72.221000000000004</v>
      </c>
      <c r="G354" t="s">
        <v>54</v>
      </c>
    </row>
    <row r="355" spans="1:33" x14ac:dyDescent="0.25">
      <c r="A355" s="1">
        <v>41835</v>
      </c>
      <c r="B355" s="3">
        <v>0.68321331018518527</v>
      </c>
      <c r="C355" t="s">
        <v>61</v>
      </c>
      <c r="D355" t="s">
        <v>62</v>
      </c>
      <c r="Z355">
        <v>-0.05</v>
      </c>
      <c r="AA355">
        <v>-8.0398999999999998E-2</v>
      </c>
      <c r="AB355">
        <v>-7.1707000000000007E-2</v>
      </c>
      <c r="AC355">
        <v>-1.119E-3</v>
      </c>
      <c r="AD355">
        <v>2.23E-4</v>
      </c>
      <c r="AE355">
        <v>2.6316359999999999</v>
      </c>
      <c r="AF355">
        <v>2.6316359999999999</v>
      </c>
      <c r="AG355">
        <v>5263</v>
      </c>
    </row>
    <row r="356" spans="1:33" x14ac:dyDescent="0.25">
      <c r="A356" s="1">
        <v>41835</v>
      </c>
      <c r="B356" s="3">
        <v>0.68321331018518527</v>
      </c>
      <c r="C356" t="s">
        <v>61</v>
      </c>
      <c r="D356" t="s">
        <v>50</v>
      </c>
      <c r="E356">
        <v>2.914806</v>
      </c>
      <c r="T356" t="s">
        <v>51</v>
      </c>
      <c r="U356">
        <v>-8.0398999999999998E-2</v>
      </c>
      <c r="V356">
        <v>-6.4638000000000001E-2</v>
      </c>
      <c r="W356">
        <v>2.575E-3</v>
      </c>
      <c r="X356">
        <v>2.7301250000000001</v>
      </c>
      <c r="Y356">
        <v>1.5917000000000001E-2</v>
      </c>
    </row>
    <row r="357" spans="1:33" x14ac:dyDescent="0.25">
      <c r="A357" s="1">
        <v>41835</v>
      </c>
      <c r="B357" s="3">
        <v>0.68322512731481488</v>
      </c>
      <c r="C357" t="s">
        <v>61</v>
      </c>
      <c r="D357" t="s">
        <v>62</v>
      </c>
      <c r="Z357">
        <v>-0.05</v>
      </c>
      <c r="AA357">
        <v>-8.0398999999999998E-2</v>
      </c>
      <c r="AB357">
        <v>-7.3893E-2</v>
      </c>
      <c r="AC357">
        <v>-2.186E-3</v>
      </c>
      <c r="AD357">
        <v>2.6200000000000003E-4</v>
      </c>
      <c r="AE357">
        <v>3.6602220000000001</v>
      </c>
      <c r="AF357">
        <v>3.6602220000000001</v>
      </c>
      <c r="AG357">
        <v>7320</v>
      </c>
    </row>
    <row r="358" spans="1:33" x14ac:dyDescent="0.25">
      <c r="A358" s="1">
        <v>41835</v>
      </c>
      <c r="B358" s="3">
        <v>0.68322512731481488</v>
      </c>
      <c r="C358" t="s">
        <v>61</v>
      </c>
      <c r="D358" t="s">
        <v>50</v>
      </c>
      <c r="E358">
        <v>2.914806</v>
      </c>
      <c r="T358" t="s">
        <v>51</v>
      </c>
      <c r="U358">
        <v>-8.0398999999999998E-2</v>
      </c>
      <c r="V358">
        <v>0</v>
      </c>
      <c r="W358">
        <v>-2.049E-3</v>
      </c>
      <c r="X358">
        <v>2.7762950000000002</v>
      </c>
      <c r="Y358">
        <v>1.5917000000000001E-2</v>
      </c>
    </row>
    <row r="359" spans="1:33" x14ac:dyDescent="0.25">
      <c r="A359" s="1">
        <v>41835</v>
      </c>
      <c r="B359" s="3">
        <v>0.68323015046296298</v>
      </c>
      <c r="C359" t="s">
        <v>61</v>
      </c>
      <c r="D359" t="s">
        <v>64</v>
      </c>
      <c r="E359">
        <v>2.914806</v>
      </c>
      <c r="F359">
        <v>72.191000000000003</v>
      </c>
      <c r="G359" t="s">
        <v>54</v>
      </c>
    </row>
    <row r="360" spans="1:33" x14ac:dyDescent="0.25">
      <c r="A360" s="1">
        <v>41835</v>
      </c>
      <c r="B360" s="3">
        <v>0.68323644675925932</v>
      </c>
      <c r="C360" t="s">
        <v>61</v>
      </c>
      <c r="D360" t="s">
        <v>62</v>
      </c>
      <c r="Z360">
        <v>-0.05</v>
      </c>
      <c r="AA360">
        <v>-7.0616999999999999E-2</v>
      </c>
      <c r="AB360">
        <v>-7.4111999999999997E-2</v>
      </c>
      <c r="AC360">
        <v>-2.1900000000000001E-4</v>
      </c>
      <c r="AD360">
        <v>2.9999999999999997E-4</v>
      </c>
      <c r="AE360">
        <v>2.1044770000000002</v>
      </c>
      <c r="AF360">
        <v>2.1044770000000002</v>
      </c>
      <c r="AG360">
        <v>4208</v>
      </c>
    </row>
    <row r="361" spans="1:33" x14ac:dyDescent="0.25">
      <c r="A361" s="1">
        <v>41835</v>
      </c>
      <c r="B361" s="3">
        <v>0.68323644675925932</v>
      </c>
      <c r="C361" t="s">
        <v>61</v>
      </c>
      <c r="D361" t="s">
        <v>50</v>
      </c>
      <c r="E361">
        <v>2.979444</v>
      </c>
      <c r="T361" t="s">
        <v>51</v>
      </c>
      <c r="U361">
        <v>-7.0616999999999999E-2</v>
      </c>
      <c r="V361">
        <v>-6.4638000000000001E-2</v>
      </c>
      <c r="W361">
        <v>-3.885E-3</v>
      </c>
      <c r="X361">
        <v>2.831699</v>
      </c>
      <c r="Y361">
        <v>1.3528999999999999E-2</v>
      </c>
    </row>
    <row r="362" spans="1:33" x14ac:dyDescent="0.25">
      <c r="A362" s="1">
        <v>41835</v>
      </c>
      <c r="B362" s="3">
        <v>0.68324751157407404</v>
      </c>
      <c r="C362" t="s">
        <v>61</v>
      </c>
      <c r="D362" t="s">
        <v>64</v>
      </c>
      <c r="E362">
        <v>2.979444</v>
      </c>
      <c r="F362">
        <v>72.192999999999998</v>
      </c>
      <c r="G362" t="s">
        <v>54</v>
      </c>
    </row>
    <row r="363" spans="1:33" x14ac:dyDescent="0.25">
      <c r="A363" s="1">
        <v>41835</v>
      </c>
      <c r="B363" s="3">
        <v>0.68324846064814826</v>
      </c>
      <c r="C363" t="s">
        <v>61</v>
      </c>
      <c r="D363" t="s">
        <v>62</v>
      </c>
      <c r="Z363">
        <v>-0.05</v>
      </c>
      <c r="AA363">
        <v>-6.4551999999999998E-2</v>
      </c>
      <c r="AB363">
        <v>-7.2288000000000005E-2</v>
      </c>
      <c r="AC363">
        <v>1.8240000000000001E-3</v>
      </c>
      <c r="AD363">
        <v>3.3599999999999998E-4</v>
      </c>
      <c r="AE363">
        <v>0.32385700000000001</v>
      </c>
      <c r="AF363">
        <v>0.32385700000000001</v>
      </c>
      <c r="AG363">
        <v>647</v>
      </c>
    </row>
    <row r="364" spans="1:33" x14ac:dyDescent="0.25">
      <c r="A364" s="1">
        <v>41835</v>
      </c>
      <c r="B364" s="3">
        <v>0.68324846064814826</v>
      </c>
      <c r="C364" t="s">
        <v>61</v>
      </c>
      <c r="D364" t="s">
        <v>50</v>
      </c>
      <c r="E364">
        <v>3.044082</v>
      </c>
      <c r="T364" t="s">
        <v>51</v>
      </c>
      <c r="U364">
        <v>-6.4551999999999998E-2</v>
      </c>
      <c r="V364">
        <v>-6.4638000000000001E-2</v>
      </c>
      <c r="W364">
        <v>-1.836E-3</v>
      </c>
      <c r="X364">
        <v>2.8871039999999999</v>
      </c>
      <c r="Y364">
        <v>1.2335E-2</v>
      </c>
    </row>
    <row r="365" spans="1:33" x14ac:dyDescent="0.25">
      <c r="A365" s="1">
        <v>41835</v>
      </c>
      <c r="B365" s="3">
        <v>0.68325960648148154</v>
      </c>
      <c r="C365" t="s">
        <v>61</v>
      </c>
      <c r="D365" t="s">
        <v>62</v>
      </c>
      <c r="Z365">
        <v>-0.05</v>
      </c>
      <c r="AA365">
        <v>-6.4551999999999998E-2</v>
      </c>
      <c r="AB365">
        <v>-7.0011000000000004E-2</v>
      </c>
      <c r="AC365">
        <v>2.2769999999999999E-3</v>
      </c>
      <c r="AD365">
        <v>3.68E-4</v>
      </c>
      <c r="AE365">
        <v>-0.220246</v>
      </c>
      <c r="AF365">
        <v>-0.220246</v>
      </c>
      <c r="AG365">
        <v>-440</v>
      </c>
    </row>
    <row r="366" spans="1:33" x14ac:dyDescent="0.25">
      <c r="A366" s="1">
        <v>41835</v>
      </c>
      <c r="B366" s="3">
        <v>0.68325960648148154</v>
      </c>
      <c r="C366" t="s">
        <v>61</v>
      </c>
      <c r="D366" t="s">
        <v>50</v>
      </c>
      <c r="E366">
        <v>3.1087199999999999</v>
      </c>
      <c r="T366" t="s">
        <v>51</v>
      </c>
      <c r="U366">
        <v>-6.4551999999999998E-2</v>
      </c>
      <c r="V366">
        <v>-6.4638000000000001E-2</v>
      </c>
      <c r="W366">
        <v>1.836E-3</v>
      </c>
      <c r="X366">
        <v>2.9425080000000001</v>
      </c>
      <c r="Y366">
        <v>1.2335E-2</v>
      </c>
    </row>
    <row r="367" spans="1:33" x14ac:dyDescent="0.25">
      <c r="A367" s="1">
        <v>41835</v>
      </c>
      <c r="B367" s="3">
        <v>0.68326943287037034</v>
      </c>
      <c r="C367" t="s">
        <v>61</v>
      </c>
      <c r="D367" t="s">
        <v>63</v>
      </c>
      <c r="E367">
        <v>3.1087199999999999</v>
      </c>
      <c r="F367">
        <v>72.231999999999999</v>
      </c>
      <c r="G367" t="s">
        <v>54</v>
      </c>
    </row>
    <row r="368" spans="1:33" x14ac:dyDescent="0.25">
      <c r="A368" s="1">
        <v>41835</v>
      </c>
      <c r="B368" s="3">
        <v>0.68327119212962961</v>
      </c>
      <c r="C368" t="s">
        <v>61</v>
      </c>
      <c r="D368" t="s">
        <v>62</v>
      </c>
      <c r="Z368">
        <v>-0.05</v>
      </c>
      <c r="AA368">
        <v>-7.0616999999999999E-2</v>
      </c>
      <c r="AB368">
        <v>-6.9221000000000005E-2</v>
      </c>
      <c r="AC368">
        <v>7.9000000000000001E-4</v>
      </c>
      <c r="AD368">
        <v>3.9899999999999999E-4</v>
      </c>
      <c r="AE368">
        <v>0.90645299999999995</v>
      </c>
      <c r="AF368">
        <v>0.90645299999999995</v>
      </c>
      <c r="AG368">
        <v>1812</v>
      </c>
    </row>
    <row r="369" spans="1:33" x14ac:dyDescent="0.25">
      <c r="A369" s="1">
        <v>41835</v>
      </c>
      <c r="B369" s="3">
        <v>0.68327119212962961</v>
      </c>
      <c r="C369" t="s">
        <v>61</v>
      </c>
      <c r="D369" t="s">
        <v>50</v>
      </c>
      <c r="E369">
        <v>3.173359</v>
      </c>
      <c r="T369" t="s">
        <v>51</v>
      </c>
      <c r="U369">
        <v>-7.0616999999999999E-2</v>
      </c>
      <c r="V369">
        <v>-6.4638000000000001E-2</v>
      </c>
      <c r="W369">
        <v>3.885E-3</v>
      </c>
      <c r="X369">
        <v>2.9979119999999999</v>
      </c>
      <c r="Y369">
        <v>1.3528999999999999E-2</v>
      </c>
    </row>
    <row r="370" spans="1:33" x14ac:dyDescent="0.25">
      <c r="A370" s="1">
        <v>41835</v>
      </c>
      <c r="B370" s="3">
        <v>0.68328299768518519</v>
      </c>
      <c r="C370" t="s">
        <v>61</v>
      </c>
      <c r="D370" t="s">
        <v>62</v>
      </c>
      <c r="Z370">
        <v>-0.05</v>
      </c>
      <c r="AA370">
        <v>-8.0398999999999998E-2</v>
      </c>
      <c r="AB370">
        <v>-7.1140999999999996E-2</v>
      </c>
      <c r="AC370">
        <v>-1.92E-3</v>
      </c>
      <c r="AD370">
        <v>4.3300000000000001E-4</v>
      </c>
      <c r="AE370">
        <v>3.227382</v>
      </c>
      <c r="AF370">
        <v>3.227382</v>
      </c>
      <c r="AG370">
        <v>6454</v>
      </c>
    </row>
    <row r="371" spans="1:33" x14ac:dyDescent="0.25">
      <c r="A371" s="1">
        <v>41835</v>
      </c>
      <c r="B371" s="3">
        <v>0.68328299768518519</v>
      </c>
      <c r="C371" t="s">
        <v>61</v>
      </c>
      <c r="D371" t="s">
        <v>50</v>
      </c>
      <c r="E371">
        <v>3.237997</v>
      </c>
      <c r="T371" t="s">
        <v>51</v>
      </c>
      <c r="U371">
        <v>-8.0398999999999998E-2</v>
      </c>
      <c r="V371">
        <v>-6.4638000000000001E-2</v>
      </c>
      <c r="W371">
        <v>2.049E-3</v>
      </c>
      <c r="X371">
        <v>3.0533160000000001</v>
      </c>
      <c r="Y371">
        <v>1.5917000000000001E-2</v>
      </c>
    </row>
    <row r="372" spans="1:33" x14ac:dyDescent="0.25">
      <c r="A372" s="1">
        <v>41835</v>
      </c>
      <c r="B372" s="3">
        <v>0.68329135416666664</v>
      </c>
      <c r="C372" t="s">
        <v>61</v>
      </c>
      <c r="D372" t="s">
        <v>64</v>
      </c>
      <c r="E372">
        <v>3.237997</v>
      </c>
      <c r="F372">
        <v>72.231999999999999</v>
      </c>
      <c r="G372" t="s">
        <v>54</v>
      </c>
    </row>
    <row r="373" spans="1:33" x14ac:dyDescent="0.25">
      <c r="A373" s="1">
        <v>41835</v>
      </c>
      <c r="B373" s="3">
        <v>0.68329431712962962</v>
      </c>
      <c r="C373" t="s">
        <v>61</v>
      </c>
      <c r="D373" t="s">
        <v>62</v>
      </c>
      <c r="Z373">
        <v>-0.05</v>
      </c>
      <c r="AA373">
        <v>-8.0398999999999998E-2</v>
      </c>
      <c r="AB373">
        <v>-7.3760000000000006E-2</v>
      </c>
      <c r="AC373">
        <v>-2.6189999999999998E-3</v>
      </c>
      <c r="AD373">
        <v>4.7100000000000001E-4</v>
      </c>
      <c r="AE373">
        <v>3.9967549999999998</v>
      </c>
      <c r="AF373">
        <v>3.9967549999999998</v>
      </c>
      <c r="AG373">
        <v>7993</v>
      </c>
    </row>
    <row r="374" spans="1:33" x14ac:dyDescent="0.25">
      <c r="A374" s="1">
        <v>41835</v>
      </c>
      <c r="B374" s="3">
        <v>0.68329431712962962</v>
      </c>
      <c r="C374" t="s">
        <v>61</v>
      </c>
      <c r="D374" t="s">
        <v>50</v>
      </c>
      <c r="E374">
        <v>3.237997</v>
      </c>
      <c r="T374" t="s">
        <v>51</v>
      </c>
      <c r="U374">
        <v>-8.0398999999999998E-2</v>
      </c>
      <c r="V374">
        <v>0</v>
      </c>
      <c r="W374">
        <v>-2.049E-3</v>
      </c>
      <c r="X374">
        <v>3.0994860000000002</v>
      </c>
      <c r="Y374">
        <v>1.5917000000000001E-2</v>
      </c>
    </row>
    <row r="375" spans="1:33" x14ac:dyDescent="0.25">
      <c r="A375" s="1">
        <v>41835</v>
      </c>
      <c r="B375" s="3">
        <v>0.68330631944444453</v>
      </c>
      <c r="C375" t="s">
        <v>61</v>
      </c>
      <c r="D375" t="s">
        <v>62</v>
      </c>
      <c r="Z375">
        <v>-0.05</v>
      </c>
      <c r="AA375">
        <v>-7.0616999999999999E-2</v>
      </c>
      <c r="AB375">
        <v>-7.4178999999999995E-2</v>
      </c>
      <c r="AC375">
        <v>-4.1899999999999999E-4</v>
      </c>
      <c r="AD375">
        <v>5.0900000000000001E-4</v>
      </c>
      <c r="AE375">
        <v>2.2700610000000001</v>
      </c>
      <c r="AF375">
        <v>2.2700610000000001</v>
      </c>
      <c r="AG375">
        <v>4540</v>
      </c>
    </row>
    <row r="376" spans="1:33" x14ac:dyDescent="0.25">
      <c r="A376" s="1">
        <v>41835</v>
      </c>
      <c r="B376" s="3">
        <v>0.68330631944444453</v>
      </c>
      <c r="C376" t="s">
        <v>61</v>
      </c>
      <c r="D376" t="s">
        <v>50</v>
      </c>
      <c r="E376">
        <v>3.302635</v>
      </c>
      <c r="T376" t="s">
        <v>51</v>
      </c>
      <c r="U376">
        <v>-7.0616999999999999E-2</v>
      </c>
      <c r="V376">
        <v>-6.4638000000000001E-2</v>
      </c>
      <c r="W376">
        <v>-3.885E-3</v>
      </c>
      <c r="X376">
        <v>3.1548910000000001</v>
      </c>
      <c r="Y376">
        <v>1.3528999999999999E-2</v>
      </c>
    </row>
    <row r="377" spans="1:33" x14ac:dyDescent="0.25">
      <c r="A377" s="1">
        <v>41835</v>
      </c>
      <c r="B377" s="3">
        <v>0.68331320601851842</v>
      </c>
      <c r="C377" t="s">
        <v>61</v>
      </c>
      <c r="D377" t="s">
        <v>64</v>
      </c>
      <c r="E377">
        <v>3.302635</v>
      </c>
      <c r="F377">
        <v>72.248000000000005</v>
      </c>
      <c r="G377" t="s">
        <v>54</v>
      </c>
    </row>
    <row r="378" spans="1:33" x14ac:dyDescent="0.25">
      <c r="A378" s="1">
        <v>41835</v>
      </c>
      <c r="B378" s="3">
        <v>0.68331746527777781</v>
      </c>
      <c r="C378" t="s">
        <v>61</v>
      </c>
      <c r="D378" t="s">
        <v>62</v>
      </c>
      <c r="Z378">
        <v>-0.05</v>
      </c>
      <c r="AA378">
        <v>-6.4551999999999998E-2</v>
      </c>
      <c r="AB378">
        <v>-7.2422E-2</v>
      </c>
      <c r="AC378">
        <v>1.758E-3</v>
      </c>
      <c r="AD378">
        <v>5.4500000000000002E-4</v>
      </c>
      <c r="AE378">
        <v>0.387986</v>
      </c>
      <c r="AF378">
        <v>0.387986</v>
      </c>
      <c r="AG378">
        <v>775</v>
      </c>
    </row>
    <row r="379" spans="1:33" x14ac:dyDescent="0.25">
      <c r="A379" s="1">
        <v>41835</v>
      </c>
      <c r="B379" s="3">
        <v>0.68331746527777781</v>
      </c>
      <c r="C379" t="s">
        <v>61</v>
      </c>
      <c r="D379" t="s">
        <v>50</v>
      </c>
      <c r="E379">
        <v>3.367273</v>
      </c>
      <c r="T379" t="s">
        <v>51</v>
      </c>
      <c r="U379">
        <v>-6.4551999999999998E-2</v>
      </c>
      <c r="V379">
        <v>-6.4638000000000001E-2</v>
      </c>
      <c r="W379">
        <v>-1.836E-3</v>
      </c>
      <c r="X379">
        <v>3.2102949999999999</v>
      </c>
      <c r="Y379">
        <v>1.2335E-2</v>
      </c>
    </row>
    <row r="380" spans="1:33" x14ac:dyDescent="0.25">
      <c r="A380" s="1">
        <v>41835</v>
      </c>
      <c r="B380" s="3">
        <v>0.68332987268518519</v>
      </c>
      <c r="C380" t="s">
        <v>61</v>
      </c>
      <c r="D380" t="s">
        <v>62</v>
      </c>
      <c r="Z380">
        <v>-0.05</v>
      </c>
      <c r="AA380">
        <v>-6.4551999999999998E-2</v>
      </c>
      <c r="AB380">
        <v>-7.0144999999999999E-2</v>
      </c>
      <c r="AC380">
        <v>2.2769999999999999E-3</v>
      </c>
      <c r="AD380">
        <v>5.7700000000000004E-4</v>
      </c>
      <c r="AE380">
        <v>-0.209483</v>
      </c>
      <c r="AF380">
        <v>-0.209483</v>
      </c>
      <c r="AG380">
        <v>-418</v>
      </c>
    </row>
    <row r="381" spans="1:33" x14ac:dyDescent="0.25">
      <c r="A381" s="1">
        <v>41835</v>
      </c>
      <c r="B381" s="3">
        <v>0.68332987268518519</v>
      </c>
      <c r="C381" t="s">
        <v>61</v>
      </c>
      <c r="D381" t="s">
        <v>50</v>
      </c>
      <c r="E381">
        <v>3.4319120000000001</v>
      </c>
      <c r="T381" t="s">
        <v>51</v>
      </c>
      <c r="U381">
        <v>-6.4551999999999998E-2</v>
      </c>
      <c r="V381">
        <v>-6.4638000000000001E-2</v>
      </c>
      <c r="W381">
        <v>1.836E-3</v>
      </c>
      <c r="X381">
        <v>3.2656990000000001</v>
      </c>
      <c r="Y381">
        <v>1.2335E-2</v>
      </c>
    </row>
    <row r="382" spans="1:33" x14ac:dyDescent="0.25">
      <c r="A382" s="1">
        <v>41835</v>
      </c>
      <c r="B382" s="3">
        <v>0.68333546296296299</v>
      </c>
      <c r="C382" t="s">
        <v>61</v>
      </c>
      <c r="D382" t="s">
        <v>63</v>
      </c>
      <c r="E382">
        <v>3.4319120000000001</v>
      </c>
      <c r="F382">
        <v>72.27</v>
      </c>
      <c r="G382" t="s">
        <v>54</v>
      </c>
    </row>
    <row r="383" spans="1:33" x14ac:dyDescent="0.25">
      <c r="A383" s="1">
        <v>41835</v>
      </c>
      <c r="B383" s="3">
        <v>0.68334062500000003</v>
      </c>
      <c r="C383" t="s">
        <v>61</v>
      </c>
      <c r="D383" t="s">
        <v>62</v>
      </c>
      <c r="Z383">
        <v>-0.05</v>
      </c>
      <c r="AA383">
        <v>-7.0616999999999999E-2</v>
      </c>
      <c r="AB383">
        <v>-6.9328000000000001E-2</v>
      </c>
      <c r="AC383">
        <v>8.1599999999999999E-4</v>
      </c>
      <c r="AD383">
        <v>6.0800000000000003E-4</v>
      </c>
      <c r="AE383">
        <v>0.89375899999999997</v>
      </c>
      <c r="AF383">
        <v>0.89375899999999997</v>
      </c>
      <c r="AG383">
        <v>1787</v>
      </c>
    </row>
    <row r="384" spans="1:33" x14ac:dyDescent="0.25">
      <c r="A384" s="1">
        <v>41835</v>
      </c>
      <c r="B384" s="3">
        <v>0.68334062500000003</v>
      </c>
      <c r="C384" t="s">
        <v>61</v>
      </c>
      <c r="D384" t="s">
        <v>50</v>
      </c>
      <c r="E384">
        <v>3.49655</v>
      </c>
      <c r="T384" t="s">
        <v>51</v>
      </c>
      <c r="U384">
        <v>-7.0616999999999999E-2</v>
      </c>
      <c r="V384">
        <v>-6.4638000000000001E-2</v>
      </c>
      <c r="W384">
        <v>3.885E-3</v>
      </c>
      <c r="X384">
        <v>3.3211029999999999</v>
      </c>
      <c r="Y384">
        <v>1.3528999999999999E-2</v>
      </c>
    </row>
    <row r="385" spans="1:33" x14ac:dyDescent="0.25">
      <c r="A385" s="1">
        <v>41835</v>
      </c>
      <c r="B385" s="3">
        <v>0.68335252314814809</v>
      </c>
      <c r="C385" t="s">
        <v>61</v>
      </c>
      <c r="D385" t="s">
        <v>62</v>
      </c>
      <c r="Z385">
        <v>-0.05</v>
      </c>
      <c r="AA385">
        <v>-8.0398999999999998E-2</v>
      </c>
      <c r="AB385">
        <v>-7.1216000000000002E-2</v>
      </c>
      <c r="AC385">
        <v>-1.8879999999999999E-3</v>
      </c>
      <c r="AD385">
        <v>6.4199999999999999E-4</v>
      </c>
      <c r="AE385">
        <v>3.2078859999999998</v>
      </c>
      <c r="AF385">
        <v>3.2078859999999998</v>
      </c>
      <c r="AG385">
        <v>6415</v>
      </c>
    </row>
    <row r="386" spans="1:33" x14ac:dyDescent="0.25">
      <c r="A386" s="1">
        <v>41835</v>
      </c>
      <c r="B386" s="3">
        <v>0.68335252314814809</v>
      </c>
      <c r="C386" t="s">
        <v>61</v>
      </c>
      <c r="D386" t="s">
        <v>50</v>
      </c>
      <c r="E386">
        <v>3.561188</v>
      </c>
      <c r="T386" t="s">
        <v>51</v>
      </c>
      <c r="U386">
        <v>-8.0398999999999998E-2</v>
      </c>
      <c r="V386">
        <v>-6.4638000000000001E-2</v>
      </c>
      <c r="W386">
        <v>2.049E-3</v>
      </c>
      <c r="X386">
        <v>3.3765070000000001</v>
      </c>
      <c r="Y386">
        <v>1.5917000000000001E-2</v>
      </c>
    </row>
    <row r="387" spans="1:33" x14ac:dyDescent="0.25">
      <c r="A387" s="1">
        <v>41835</v>
      </c>
      <c r="B387" s="3">
        <v>0.68335736111111112</v>
      </c>
      <c r="C387" t="s">
        <v>61</v>
      </c>
      <c r="D387" t="s">
        <v>64</v>
      </c>
      <c r="E387">
        <v>3.561188</v>
      </c>
      <c r="F387">
        <v>72.269000000000005</v>
      </c>
      <c r="G387" t="s">
        <v>54</v>
      </c>
    </row>
    <row r="388" spans="1:33" x14ac:dyDescent="0.25">
      <c r="A388" s="1">
        <v>41835</v>
      </c>
      <c r="B388" s="3">
        <v>0.68336377314814811</v>
      </c>
      <c r="C388" t="s">
        <v>61</v>
      </c>
      <c r="D388" t="s">
        <v>62</v>
      </c>
      <c r="Z388">
        <v>-0.05</v>
      </c>
      <c r="AA388">
        <v>-8.0398999999999998E-2</v>
      </c>
      <c r="AB388">
        <v>-7.3806999999999998E-2</v>
      </c>
      <c r="AC388">
        <v>-2.5920000000000001E-3</v>
      </c>
      <c r="AD388">
        <v>6.8000000000000005E-4</v>
      </c>
      <c r="AE388">
        <v>3.9784799999999998</v>
      </c>
      <c r="AF388">
        <v>3.9784799999999998</v>
      </c>
      <c r="AG388">
        <v>7956</v>
      </c>
    </row>
    <row r="389" spans="1:33" x14ac:dyDescent="0.25">
      <c r="A389" s="1">
        <v>41835</v>
      </c>
      <c r="B389" s="3">
        <v>0.68336377314814811</v>
      </c>
      <c r="C389" t="s">
        <v>61</v>
      </c>
      <c r="D389" t="s">
        <v>50</v>
      </c>
      <c r="E389">
        <v>3.561188</v>
      </c>
      <c r="T389" t="s">
        <v>51</v>
      </c>
      <c r="U389">
        <v>-8.0398999999999998E-2</v>
      </c>
      <c r="V389">
        <v>0</v>
      </c>
      <c r="W389">
        <v>-2.049E-3</v>
      </c>
      <c r="X389">
        <v>3.4226779999999999</v>
      </c>
      <c r="Y389">
        <v>1.5917000000000001E-2</v>
      </c>
    </row>
    <row r="390" spans="1:33" x14ac:dyDescent="0.25">
      <c r="A390" s="1">
        <v>41835</v>
      </c>
      <c r="B390" s="3">
        <v>0.68337471064814814</v>
      </c>
      <c r="C390" t="s">
        <v>61</v>
      </c>
      <c r="D390" t="s">
        <v>64</v>
      </c>
      <c r="E390">
        <v>3.561188</v>
      </c>
      <c r="F390">
        <v>72.27</v>
      </c>
      <c r="G390" t="s">
        <v>54</v>
      </c>
    </row>
    <row r="391" spans="1:33" x14ac:dyDescent="0.25">
      <c r="A391" s="1">
        <v>41835</v>
      </c>
      <c r="B391" s="3">
        <v>0.68337563657407407</v>
      </c>
      <c r="C391" t="s">
        <v>61</v>
      </c>
      <c r="D391" t="s">
        <v>62</v>
      </c>
      <c r="Z391">
        <v>-0.05</v>
      </c>
      <c r="AA391">
        <v>-7.0616999999999999E-2</v>
      </c>
      <c r="AB391">
        <v>-7.4205999999999994E-2</v>
      </c>
      <c r="AC391">
        <v>-3.9899999999999999E-4</v>
      </c>
      <c r="AD391">
        <v>7.1900000000000002E-4</v>
      </c>
      <c r="AE391">
        <v>2.25597</v>
      </c>
      <c r="AF391">
        <v>2.25597</v>
      </c>
      <c r="AG391">
        <v>4511</v>
      </c>
    </row>
    <row r="392" spans="1:33" x14ac:dyDescent="0.25">
      <c r="A392" s="1">
        <v>41835</v>
      </c>
      <c r="B392" s="3">
        <v>0.68337563657407407</v>
      </c>
      <c r="C392" t="s">
        <v>61</v>
      </c>
      <c r="D392" t="s">
        <v>50</v>
      </c>
      <c r="E392">
        <v>3.625826</v>
      </c>
      <c r="T392" t="s">
        <v>51</v>
      </c>
      <c r="U392">
        <v>-7.0616999999999999E-2</v>
      </c>
      <c r="V392">
        <v>-6.4638000000000001E-2</v>
      </c>
      <c r="W392">
        <v>-3.885E-3</v>
      </c>
      <c r="X392">
        <v>3.4780820000000001</v>
      </c>
      <c r="Y392">
        <v>1.3528999999999999E-2</v>
      </c>
    </row>
    <row r="393" spans="1:33" x14ac:dyDescent="0.25">
      <c r="A393" s="1">
        <v>41835</v>
      </c>
      <c r="B393" s="3">
        <v>0.6833869212962963</v>
      </c>
      <c r="C393" t="s">
        <v>61</v>
      </c>
      <c r="D393" t="s">
        <v>62</v>
      </c>
      <c r="Z393">
        <v>-0.05</v>
      </c>
      <c r="AA393">
        <v>-6.4551999999999998E-2</v>
      </c>
      <c r="AB393">
        <v>-7.2434999999999999E-2</v>
      </c>
      <c r="AC393">
        <v>1.771E-3</v>
      </c>
      <c r="AD393">
        <v>7.5500000000000003E-4</v>
      </c>
      <c r="AE393">
        <v>0.37842999999999999</v>
      </c>
      <c r="AF393">
        <v>0.37842999999999999</v>
      </c>
      <c r="AG393">
        <v>756</v>
      </c>
    </row>
    <row r="394" spans="1:33" x14ac:dyDescent="0.25">
      <c r="A394" s="1">
        <v>41835</v>
      </c>
      <c r="B394" s="3">
        <v>0.6833869212962963</v>
      </c>
      <c r="C394" t="s">
        <v>61</v>
      </c>
      <c r="D394" t="s">
        <v>50</v>
      </c>
      <c r="E394">
        <v>3.6904650000000001</v>
      </c>
      <c r="T394" t="s">
        <v>51</v>
      </c>
      <c r="U394">
        <v>-6.4551999999999998E-2</v>
      </c>
      <c r="V394">
        <v>-6.4638000000000001E-2</v>
      </c>
      <c r="W394">
        <v>-1.836E-3</v>
      </c>
      <c r="X394">
        <v>3.5334859999999999</v>
      </c>
      <c r="Y394">
        <v>1.2335E-2</v>
      </c>
    </row>
    <row r="395" spans="1:33" x14ac:dyDescent="0.25">
      <c r="A395" s="1">
        <v>41835</v>
      </c>
      <c r="B395" s="3">
        <v>0.68339668981481483</v>
      </c>
      <c r="C395" t="s">
        <v>61</v>
      </c>
      <c r="D395" t="s">
        <v>64</v>
      </c>
      <c r="E395">
        <v>3.6904650000000001</v>
      </c>
      <c r="F395">
        <v>72.311999999999998</v>
      </c>
      <c r="G395" t="s">
        <v>54</v>
      </c>
    </row>
    <row r="396" spans="1:33" x14ac:dyDescent="0.25">
      <c r="A396" s="1">
        <v>41835</v>
      </c>
      <c r="B396" s="3">
        <v>0.68339850694444448</v>
      </c>
      <c r="C396" t="s">
        <v>61</v>
      </c>
      <c r="D396" t="s">
        <v>62</v>
      </c>
      <c r="Z396">
        <v>-0.05</v>
      </c>
      <c r="AA396">
        <v>-6.4551999999999998E-2</v>
      </c>
      <c r="AB396">
        <v>-7.0150000000000004E-2</v>
      </c>
      <c r="AC396">
        <v>2.2850000000000001E-3</v>
      </c>
      <c r="AD396">
        <v>7.8700000000000005E-4</v>
      </c>
      <c r="AE396">
        <v>-0.21527299999999999</v>
      </c>
      <c r="AF396">
        <v>-0.21527299999999999</v>
      </c>
      <c r="AG396">
        <v>-430</v>
      </c>
    </row>
    <row r="397" spans="1:33" x14ac:dyDescent="0.25">
      <c r="A397" s="1">
        <v>41835</v>
      </c>
      <c r="B397" s="3">
        <v>0.68339850694444448</v>
      </c>
      <c r="C397" t="s">
        <v>61</v>
      </c>
      <c r="D397" t="s">
        <v>50</v>
      </c>
      <c r="E397">
        <v>3.7551030000000001</v>
      </c>
      <c r="T397" t="s">
        <v>51</v>
      </c>
      <c r="U397">
        <v>-6.4551999999999998E-2</v>
      </c>
      <c r="V397">
        <v>-6.4638000000000001E-2</v>
      </c>
      <c r="W397">
        <v>1.836E-3</v>
      </c>
      <c r="X397">
        <v>3.5888900000000001</v>
      </c>
      <c r="Y397">
        <v>1.2335E-2</v>
      </c>
    </row>
    <row r="398" spans="1:33" x14ac:dyDescent="0.25">
      <c r="A398" s="1">
        <v>41835</v>
      </c>
      <c r="B398" s="3">
        <v>0.68341028935185177</v>
      </c>
      <c r="C398" t="s">
        <v>61</v>
      </c>
      <c r="D398" t="s">
        <v>62</v>
      </c>
      <c r="Z398">
        <v>-0.05</v>
      </c>
      <c r="AA398">
        <v>-7.0616999999999999E-2</v>
      </c>
      <c r="AB398">
        <v>-6.9329000000000002E-2</v>
      </c>
      <c r="AC398">
        <v>8.2100000000000001E-4</v>
      </c>
      <c r="AD398">
        <v>8.1800000000000004E-4</v>
      </c>
      <c r="AE398">
        <v>0.89067600000000002</v>
      </c>
      <c r="AF398">
        <v>0.89067600000000002</v>
      </c>
      <c r="AG398">
        <v>1781</v>
      </c>
    </row>
    <row r="399" spans="1:33" x14ac:dyDescent="0.25">
      <c r="A399" s="1">
        <v>41835</v>
      </c>
      <c r="B399" s="3">
        <v>0.68341028935185177</v>
      </c>
      <c r="C399" t="s">
        <v>61</v>
      </c>
      <c r="D399" t="s">
        <v>50</v>
      </c>
      <c r="E399">
        <v>3.8197410000000001</v>
      </c>
      <c r="T399" t="s">
        <v>51</v>
      </c>
      <c r="U399">
        <v>-7.0616999999999999E-2</v>
      </c>
      <c r="V399">
        <v>-6.4638000000000001E-2</v>
      </c>
      <c r="W399">
        <v>3.885E-3</v>
      </c>
      <c r="X399">
        <v>3.6442939999999999</v>
      </c>
      <c r="Y399">
        <v>1.3528999999999999E-2</v>
      </c>
    </row>
    <row r="400" spans="1:33" x14ac:dyDescent="0.25">
      <c r="A400" s="1">
        <v>41835</v>
      </c>
      <c r="B400" s="3">
        <v>0.68341862268518516</v>
      </c>
      <c r="C400" t="s">
        <v>61</v>
      </c>
      <c r="D400" t="s">
        <v>64</v>
      </c>
      <c r="E400">
        <v>3.8197410000000001</v>
      </c>
      <c r="F400">
        <v>72.337000000000003</v>
      </c>
      <c r="G400" t="s">
        <v>54</v>
      </c>
    </row>
    <row r="401" spans="1:33" x14ac:dyDescent="0.25">
      <c r="A401" s="1">
        <v>41835</v>
      </c>
      <c r="B401" s="3">
        <v>0.68342163194444439</v>
      </c>
      <c r="C401" t="s">
        <v>61</v>
      </c>
      <c r="D401" t="s">
        <v>62</v>
      </c>
      <c r="Z401">
        <v>-0.05</v>
      </c>
      <c r="AA401">
        <v>-8.0398999999999998E-2</v>
      </c>
      <c r="AB401">
        <v>-7.1215000000000001E-2</v>
      </c>
      <c r="AC401">
        <v>-1.8860000000000001E-3</v>
      </c>
      <c r="AD401">
        <v>8.52E-4</v>
      </c>
      <c r="AE401">
        <v>3.2065450000000002</v>
      </c>
      <c r="AF401">
        <v>3.2065450000000002</v>
      </c>
      <c r="AG401">
        <v>6413</v>
      </c>
    </row>
    <row r="402" spans="1:33" x14ac:dyDescent="0.25">
      <c r="A402" s="1">
        <v>41835</v>
      </c>
      <c r="B402" s="3">
        <v>0.68342163194444439</v>
      </c>
      <c r="C402" t="s">
        <v>61</v>
      </c>
      <c r="D402" t="s">
        <v>50</v>
      </c>
      <c r="E402">
        <v>3.884379</v>
      </c>
      <c r="T402" t="s">
        <v>51</v>
      </c>
      <c r="U402">
        <v>-8.0398999999999998E-2</v>
      </c>
      <c r="V402">
        <v>-6.4638000000000001E-2</v>
      </c>
      <c r="W402">
        <v>2.049E-3</v>
      </c>
      <c r="X402">
        <v>3.6996989999999998</v>
      </c>
      <c r="Y402">
        <v>1.5917000000000001E-2</v>
      </c>
    </row>
    <row r="403" spans="1:33" x14ac:dyDescent="0.25">
      <c r="A403" s="1">
        <v>41835</v>
      </c>
      <c r="B403" s="3">
        <v>0.68343359953703697</v>
      </c>
      <c r="C403" t="s">
        <v>61</v>
      </c>
      <c r="D403" t="s">
        <v>62</v>
      </c>
      <c r="Z403">
        <v>-0.05</v>
      </c>
      <c r="AA403">
        <v>-8.0398999999999998E-2</v>
      </c>
      <c r="AB403">
        <v>-7.3805999999999997E-2</v>
      </c>
      <c r="AC403">
        <v>-2.591E-3</v>
      </c>
      <c r="AD403">
        <v>8.8999999999999995E-4</v>
      </c>
      <c r="AE403">
        <v>3.978145</v>
      </c>
      <c r="AF403">
        <v>3.978145</v>
      </c>
      <c r="AG403">
        <v>7956</v>
      </c>
    </row>
    <row r="404" spans="1:33" x14ac:dyDescent="0.25">
      <c r="A404" s="1">
        <v>41835</v>
      </c>
      <c r="B404" s="3">
        <v>0.68343359953703697</v>
      </c>
      <c r="C404" t="s">
        <v>61</v>
      </c>
      <c r="D404" t="s">
        <v>50</v>
      </c>
      <c r="E404">
        <v>3.884379</v>
      </c>
      <c r="T404" t="s">
        <v>51</v>
      </c>
      <c r="U404">
        <v>-8.0398999999999998E-2</v>
      </c>
      <c r="V404">
        <v>0</v>
      </c>
      <c r="W404">
        <v>-2.049E-3</v>
      </c>
      <c r="X404">
        <v>3.7458689999999999</v>
      </c>
      <c r="Y404">
        <v>1.5917000000000001E-2</v>
      </c>
    </row>
    <row r="405" spans="1:33" x14ac:dyDescent="0.25">
      <c r="A405" s="1">
        <v>41835</v>
      </c>
      <c r="B405" s="3">
        <v>0.6834405208333334</v>
      </c>
      <c r="C405" t="s">
        <v>61</v>
      </c>
      <c r="D405" t="s">
        <v>64</v>
      </c>
      <c r="E405">
        <v>3.884379</v>
      </c>
      <c r="F405">
        <v>72.338999999999999</v>
      </c>
      <c r="G405" t="s">
        <v>54</v>
      </c>
    </row>
    <row r="406" spans="1:33" x14ac:dyDescent="0.25">
      <c r="A406" s="1">
        <v>41835</v>
      </c>
      <c r="B406" s="3">
        <v>0.68344478009259257</v>
      </c>
      <c r="C406" t="s">
        <v>61</v>
      </c>
      <c r="D406" t="s">
        <v>62</v>
      </c>
      <c r="Z406">
        <v>-0.05</v>
      </c>
      <c r="AA406">
        <v>-7.0616999999999999E-2</v>
      </c>
      <c r="AB406">
        <v>-7.4204000000000006E-2</v>
      </c>
      <c r="AC406">
        <v>-3.9899999999999999E-4</v>
      </c>
      <c r="AD406">
        <v>9.2900000000000003E-4</v>
      </c>
      <c r="AE406">
        <v>2.2561469999999999</v>
      </c>
      <c r="AF406">
        <v>2.2561469999999999</v>
      </c>
      <c r="AG406">
        <v>4512</v>
      </c>
    </row>
    <row r="407" spans="1:33" x14ac:dyDescent="0.25">
      <c r="A407" s="1">
        <v>41835</v>
      </c>
      <c r="B407" s="3">
        <v>0.68344478009259257</v>
      </c>
      <c r="C407" t="s">
        <v>61</v>
      </c>
      <c r="D407" t="s">
        <v>50</v>
      </c>
      <c r="E407">
        <v>3.949017</v>
      </c>
      <c r="T407" t="s">
        <v>51</v>
      </c>
      <c r="U407">
        <v>-7.0616999999999999E-2</v>
      </c>
      <c r="V407">
        <v>-6.4638000000000001E-2</v>
      </c>
      <c r="W407">
        <v>-3.885E-3</v>
      </c>
      <c r="X407">
        <v>3.8012730000000001</v>
      </c>
      <c r="Y407">
        <v>1.3528999999999999E-2</v>
      </c>
    </row>
    <row r="408" spans="1:33" x14ac:dyDescent="0.25">
      <c r="A408" s="1">
        <v>41835</v>
      </c>
      <c r="B408" s="3">
        <v>0.68345667824074063</v>
      </c>
      <c r="C408" t="s">
        <v>61</v>
      </c>
      <c r="D408" t="s">
        <v>62</v>
      </c>
      <c r="Z408">
        <v>-0.05</v>
      </c>
      <c r="AA408">
        <v>-6.4551999999999998E-2</v>
      </c>
      <c r="AB408">
        <v>-7.2432999999999997E-2</v>
      </c>
      <c r="AC408">
        <v>1.771E-3</v>
      </c>
      <c r="AD408">
        <v>9.6500000000000004E-4</v>
      </c>
      <c r="AE408">
        <v>0.37881799999999999</v>
      </c>
      <c r="AF408">
        <v>0.37881799999999999</v>
      </c>
      <c r="AG408">
        <v>757</v>
      </c>
    </row>
    <row r="409" spans="1:33" x14ac:dyDescent="0.25">
      <c r="A409" s="1">
        <v>41835</v>
      </c>
      <c r="B409" s="3">
        <v>0.68345667824074063</v>
      </c>
      <c r="C409" t="s">
        <v>61</v>
      </c>
      <c r="D409" t="s">
        <v>50</v>
      </c>
      <c r="E409">
        <v>4.0136560000000001</v>
      </c>
      <c r="T409" t="s">
        <v>51</v>
      </c>
      <c r="U409">
        <v>-6.4551999999999998E-2</v>
      </c>
      <c r="V409">
        <v>-6.4638000000000001E-2</v>
      </c>
      <c r="W409">
        <v>-1.836E-3</v>
      </c>
      <c r="X409">
        <v>3.8566769999999999</v>
      </c>
      <c r="Y409">
        <v>1.2335E-2</v>
      </c>
    </row>
    <row r="410" spans="1:33" x14ac:dyDescent="0.25">
      <c r="A410" s="1">
        <v>41835</v>
      </c>
      <c r="B410" s="3">
        <v>0.68346237268518528</v>
      </c>
      <c r="C410" t="s">
        <v>61</v>
      </c>
      <c r="D410" t="s">
        <v>64</v>
      </c>
      <c r="E410">
        <v>4.0136560000000001</v>
      </c>
      <c r="F410">
        <v>72.384</v>
      </c>
      <c r="G410" t="s">
        <v>54</v>
      </c>
    </row>
    <row r="411" spans="1:33" x14ac:dyDescent="0.25">
      <c r="A411" s="1">
        <v>41835</v>
      </c>
      <c r="B411" s="3">
        <v>0.68346792824074065</v>
      </c>
      <c r="C411" t="s">
        <v>61</v>
      </c>
      <c r="D411" t="s">
        <v>62</v>
      </c>
      <c r="Z411">
        <v>-0.05</v>
      </c>
      <c r="AA411">
        <v>-6.4551999999999998E-2</v>
      </c>
      <c r="AB411">
        <v>-7.0149000000000003E-2</v>
      </c>
      <c r="AC411">
        <v>2.2850000000000001E-3</v>
      </c>
      <c r="AD411">
        <v>9.9700000000000006E-4</v>
      </c>
      <c r="AE411">
        <v>-0.214836</v>
      </c>
      <c r="AF411">
        <v>-0.214836</v>
      </c>
      <c r="AG411">
        <v>-429</v>
      </c>
    </row>
    <row r="412" spans="1:33" x14ac:dyDescent="0.25">
      <c r="A412" s="1">
        <v>41835</v>
      </c>
      <c r="B412" s="3">
        <v>0.68346792824074065</v>
      </c>
      <c r="C412" t="s">
        <v>61</v>
      </c>
      <c r="D412" t="s">
        <v>50</v>
      </c>
      <c r="E412">
        <v>4.0782939999999996</v>
      </c>
      <c r="T412" t="s">
        <v>51</v>
      </c>
      <c r="U412">
        <v>-6.4551999999999998E-2</v>
      </c>
      <c r="V412">
        <v>-6.4638000000000001E-2</v>
      </c>
      <c r="W412">
        <v>1.836E-3</v>
      </c>
      <c r="X412">
        <v>3.9120810000000001</v>
      </c>
      <c r="Y412">
        <v>1.2335E-2</v>
      </c>
    </row>
    <row r="413" spans="1:33" x14ac:dyDescent="0.25">
      <c r="A413" s="1">
        <v>41835</v>
      </c>
      <c r="B413" s="3">
        <v>0.68347991898148142</v>
      </c>
      <c r="C413" t="s">
        <v>61</v>
      </c>
      <c r="D413" t="s">
        <v>63</v>
      </c>
      <c r="E413">
        <v>4.0782939999999996</v>
      </c>
      <c r="F413">
        <v>72.385999999999996</v>
      </c>
      <c r="G413" t="s">
        <v>54</v>
      </c>
    </row>
    <row r="414" spans="1:33" x14ac:dyDescent="0.25">
      <c r="A414" s="1">
        <v>41835</v>
      </c>
      <c r="B414" s="3">
        <v>0.68347973379629634</v>
      </c>
      <c r="C414" t="s">
        <v>61</v>
      </c>
      <c r="D414" t="s">
        <v>62</v>
      </c>
      <c r="Z414">
        <v>-0.05</v>
      </c>
      <c r="AA414">
        <v>-7.0616999999999999E-2</v>
      </c>
      <c r="AB414">
        <v>-6.9329000000000002E-2</v>
      </c>
      <c r="AC414">
        <v>8.1999999999999998E-4</v>
      </c>
      <c r="AD414">
        <v>1.0280000000000001E-3</v>
      </c>
      <c r="AE414">
        <v>0.89108699999999996</v>
      </c>
      <c r="AF414">
        <v>0.89108699999999996</v>
      </c>
      <c r="AG414">
        <v>1782</v>
      </c>
    </row>
    <row r="415" spans="1:33" x14ac:dyDescent="0.25">
      <c r="A415" s="1">
        <v>41835</v>
      </c>
      <c r="B415" s="3">
        <v>0.68347973379629634</v>
      </c>
      <c r="C415" t="s">
        <v>61</v>
      </c>
      <c r="D415" t="s">
        <v>50</v>
      </c>
      <c r="E415">
        <v>4.1429320000000001</v>
      </c>
      <c r="T415" t="s">
        <v>51</v>
      </c>
      <c r="U415">
        <v>-7.0616999999999999E-2</v>
      </c>
      <c r="V415">
        <v>-6.4638000000000001E-2</v>
      </c>
      <c r="W415">
        <v>3.885E-3</v>
      </c>
      <c r="X415">
        <v>3.9674860000000001</v>
      </c>
      <c r="Y415">
        <v>1.3528999999999999E-2</v>
      </c>
    </row>
    <row r="416" spans="1:33" x14ac:dyDescent="0.25">
      <c r="A416" s="1">
        <v>41835</v>
      </c>
      <c r="B416" s="3">
        <v>0.68349107638888895</v>
      </c>
      <c r="C416" t="s">
        <v>61</v>
      </c>
      <c r="D416" t="s">
        <v>62</v>
      </c>
      <c r="Z416">
        <v>-0.05</v>
      </c>
      <c r="AA416">
        <v>-7.4569999999999997E-2</v>
      </c>
      <c r="AB416">
        <v>-7.0049E-2</v>
      </c>
      <c r="AC416">
        <v>-7.2000000000000005E-4</v>
      </c>
      <c r="AD416">
        <v>1.06E-3</v>
      </c>
      <c r="AE416">
        <v>2.1810900000000002</v>
      </c>
      <c r="AF416">
        <v>2.1810900000000002</v>
      </c>
      <c r="AG416">
        <v>4362</v>
      </c>
    </row>
    <row r="417" spans="1:33" x14ac:dyDescent="0.25">
      <c r="A417" s="1">
        <v>41835</v>
      </c>
      <c r="B417" s="3">
        <v>0.68349107638888895</v>
      </c>
      <c r="C417" t="s">
        <v>61</v>
      </c>
      <c r="D417" t="s">
        <v>50</v>
      </c>
      <c r="E417">
        <v>4.1429320000000001</v>
      </c>
      <c r="T417" t="s">
        <v>51</v>
      </c>
      <c r="U417">
        <v>-7.4569999999999997E-2</v>
      </c>
      <c r="V417">
        <v>0</v>
      </c>
      <c r="W417">
        <v>2.575E-3</v>
      </c>
      <c r="X417">
        <v>4.0136560000000001</v>
      </c>
      <c r="Y417">
        <v>1.2534E-2</v>
      </c>
    </row>
    <row r="418" spans="1:33" x14ac:dyDescent="0.25">
      <c r="A418" s="1">
        <v>41835</v>
      </c>
      <c r="B418" s="3">
        <v>0.68350160879629629</v>
      </c>
      <c r="C418" t="s">
        <v>61</v>
      </c>
      <c r="D418" t="s">
        <v>64</v>
      </c>
      <c r="E418">
        <v>4.1429320000000001</v>
      </c>
      <c r="F418">
        <v>72.384</v>
      </c>
      <c r="G418" t="s">
        <v>54</v>
      </c>
    </row>
    <row r="419" spans="1:33" x14ac:dyDescent="0.25">
      <c r="A419" s="1">
        <v>41835</v>
      </c>
      <c r="B419" s="3">
        <v>0.68350291666666674</v>
      </c>
      <c r="C419" t="s">
        <v>61</v>
      </c>
      <c r="D419" t="s">
        <v>62</v>
      </c>
      <c r="Z419">
        <v>-0.05</v>
      </c>
      <c r="AA419">
        <v>-7.0616999999999999E-2</v>
      </c>
      <c r="AB419">
        <v>-7.0449999999999999E-2</v>
      </c>
      <c r="AC419">
        <v>-4.0200000000000001E-4</v>
      </c>
      <c r="AD419">
        <v>1.093E-3</v>
      </c>
      <c r="AE419">
        <v>1.9584539999999999</v>
      </c>
      <c r="AF419">
        <v>1.9584539999999999</v>
      </c>
      <c r="AG419">
        <v>3916</v>
      </c>
    </row>
    <row r="420" spans="1:33" x14ac:dyDescent="0.25">
      <c r="A420" s="1">
        <v>41835</v>
      </c>
      <c r="B420" s="3">
        <v>0.68350291666666674</v>
      </c>
      <c r="C420" t="s">
        <v>61</v>
      </c>
      <c r="D420" t="s">
        <v>50</v>
      </c>
      <c r="E420">
        <v>4.2075699999999996</v>
      </c>
      <c r="T420" t="s">
        <v>51</v>
      </c>
      <c r="U420">
        <v>-7.0616999999999999E-2</v>
      </c>
      <c r="V420">
        <v>-6.4638000000000001E-2</v>
      </c>
      <c r="W420">
        <v>-2.8499999999999999E-4</v>
      </c>
      <c r="X420">
        <v>4.0598260000000002</v>
      </c>
      <c r="Y420">
        <v>1.3528999999999999E-2</v>
      </c>
    </row>
    <row r="421" spans="1:33" x14ac:dyDescent="0.25">
      <c r="A421" s="1">
        <v>41835</v>
      </c>
      <c r="B421" s="3">
        <v>0.68351422453703703</v>
      </c>
      <c r="C421" t="s">
        <v>61</v>
      </c>
      <c r="D421" t="s">
        <v>62</v>
      </c>
      <c r="Z421">
        <v>-0.05</v>
      </c>
      <c r="AA421">
        <v>-6.4551999999999998E-2</v>
      </c>
      <c r="AB421">
        <v>-6.9431000000000007E-2</v>
      </c>
      <c r="AC421">
        <v>1.0189999999999999E-3</v>
      </c>
      <c r="AD421">
        <v>1.124E-3</v>
      </c>
      <c r="AE421">
        <v>0.74043899999999996</v>
      </c>
      <c r="AF421">
        <v>0.74043899999999996</v>
      </c>
      <c r="AG421">
        <v>1480</v>
      </c>
    </row>
    <row r="422" spans="1:33" x14ac:dyDescent="0.25">
      <c r="A422" s="1">
        <v>41835</v>
      </c>
      <c r="B422" s="3">
        <v>0.68351422453703703</v>
      </c>
      <c r="C422" t="s">
        <v>61</v>
      </c>
      <c r="D422" t="s">
        <v>50</v>
      </c>
      <c r="E422">
        <v>4.2722090000000001</v>
      </c>
      <c r="T422" t="s">
        <v>51</v>
      </c>
      <c r="U422">
        <v>-6.4551999999999998E-2</v>
      </c>
      <c r="V422">
        <v>-6.4638000000000001E-2</v>
      </c>
      <c r="W422">
        <v>-1.3110000000000001E-3</v>
      </c>
      <c r="X422">
        <v>4.1152300000000004</v>
      </c>
      <c r="Y422">
        <v>1.2335E-2</v>
      </c>
    </row>
    <row r="423" spans="1:33" x14ac:dyDescent="0.25">
      <c r="A423" s="1">
        <v>41835</v>
      </c>
      <c r="B423" s="3">
        <v>0.68352350694444441</v>
      </c>
      <c r="C423" t="s">
        <v>61</v>
      </c>
      <c r="D423" t="s">
        <v>64</v>
      </c>
      <c r="E423">
        <v>4.2722090000000001</v>
      </c>
      <c r="F423">
        <v>72.385000000000005</v>
      </c>
      <c r="G423" t="s">
        <v>54</v>
      </c>
    </row>
    <row r="424" spans="1:33" x14ac:dyDescent="0.25">
      <c r="A424" s="1">
        <v>41835</v>
      </c>
      <c r="B424" s="3">
        <v>0.68352582175925924</v>
      </c>
      <c r="C424" t="s">
        <v>61</v>
      </c>
      <c r="D424" t="s">
        <v>62</v>
      </c>
      <c r="Z424">
        <v>-0.05</v>
      </c>
      <c r="AA424">
        <v>-6.4551999999999998E-2</v>
      </c>
      <c r="AB424">
        <v>-6.8047999999999997E-2</v>
      </c>
      <c r="AC424">
        <v>1.3829999999999999E-3</v>
      </c>
      <c r="AD424">
        <v>1.1529999999999999E-3</v>
      </c>
      <c r="AE424">
        <v>0.33821699999999999</v>
      </c>
      <c r="AF424">
        <v>0.33821699999999999</v>
      </c>
      <c r="AG424">
        <v>676</v>
      </c>
    </row>
    <row r="425" spans="1:33" x14ac:dyDescent="0.25">
      <c r="A425" s="1">
        <v>41835</v>
      </c>
      <c r="B425" s="3">
        <v>0.68352582175925924</v>
      </c>
      <c r="C425" t="s">
        <v>61</v>
      </c>
      <c r="D425" t="s">
        <v>50</v>
      </c>
      <c r="E425">
        <v>4.3368469999999997</v>
      </c>
      <c r="T425" t="s">
        <v>51</v>
      </c>
      <c r="U425">
        <v>-6.4551999999999998E-2</v>
      </c>
      <c r="V425">
        <v>-6.4638000000000001E-2</v>
      </c>
      <c r="W425">
        <v>0</v>
      </c>
      <c r="X425">
        <v>4.1706339999999997</v>
      </c>
      <c r="Y425">
        <v>1.2335E-2</v>
      </c>
    </row>
    <row r="426" spans="1:33" x14ac:dyDescent="0.25">
      <c r="A426" s="1">
        <v>41835</v>
      </c>
      <c r="B426" s="3">
        <v>0.68353775462962962</v>
      </c>
      <c r="C426" t="s">
        <v>61</v>
      </c>
      <c r="D426" t="s">
        <v>62</v>
      </c>
      <c r="Z426">
        <v>-0.05</v>
      </c>
      <c r="AA426">
        <v>-7.0616999999999999E-2</v>
      </c>
      <c r="AB426">
        <v>-6.8007999999999999E-2</v>
      </c>
      <c r="AC426">
        <v>4.0000000000000003E-5</v>
      </c>
      <c r="AD426">
        <v>1.181E-3</v>
      </c>
      <c r="AE426">
        <v>1.4101319999999999</v>
      </c>
      <c r="AF426">
        <v>1.4101319999999999</v>
      </c>
      <c r="AG426">
        <v>2820</v>
      </c>
    </row>
    <row r="427" spans="1:33" x14ac:dyDescent="0.25">
      <c r="A427" s="1">
        <v>41835</v>
      </c>
      <c r="B427" s="3">
        <v>0.68353775462962962</v>
      </c>
      <c r="C427" t="s">
        <v>61</v>
      </c>
      <c r="D427" t="s">
        <v>50</v>
      </c>
      <c r="E427">
        <v>4.4014850000000001</v>
      </c>
      <c r="T427" t="s">
        <v>51</v>
      </c>
      <c r="U427">
        <v>-7.0616999999999999E-2</v>
      </c>
      <c r="V427">
        <v>-6.4638000000000001E-2</v>
      </c>
      <c r="W427">
        <v>1.3110000000000001E-3</v>
      </c>
      <c r="X427">
        <v>4.226038</v>
      </c>
      <c r="Y427">
        <v>1.3528999999999999E-2</v>
      </c>
    </row>
    <row r="428" spans="1:33" x14ac:dyDescent="0.25">
      <c r="A428" s="1">
        <v>41835</v>
      </c>
      <c r="B428" s="3">
        <v>0.68354541666666668</v>
      </c>
      <c r="C428" t="s">
        <v>61</v>
      </c>
      <c r="D428" t="s">
        <v>64</v>
      </c>
      <c r="E428">
        <v>4.4014850000000001</v>
      </c>
      <c r="F428">
        <v>72.385999999999996</v>
      </c>
      <c r="G428" t="s">
        <v>54</v>
      </c>
    </row>
    <row r="429" spans="1:33" x14ac:dyDescent="0.25">
      <c r="A429" s="1">
        <v>41835</v>
      </c>
      <c r="B429" s="3">
        <v>0.68354894675925937</v>
      </c>
      <c r="C429" t="s">
        <v>61</v>
      </c>
      <c r="D429" t="s">
        <v>62</v>
      </c>
      <c r="Z429">
        <v>-0.05</v>
      </c>
      <c r="AA429">
        <v>-8.0398999999999998E-2</v>
      </c>
      <c r="AB429">
        <v>-7.0471000000000006E-2</v>
      </c>
      <c r="AC429">
        <v>-2.4620000000000002E-3</v>
      </c>
      <c r="AD429">
        <v>1.214E-3</v>
      </c>
      <c r="AE429">
        <v>3.608568</v>
      </c>
      <c r="AF429">
        <v>3.608568</v>
      </c>
      <c r="AG429">
        <v>7217</v>
      </c>
    </row>
    <row r="430" spans="1:33" x14ac:dyDescent="0.25">
      <c r="A430" s="1">
        <v>41835</v>
      </c>
      <c r="B430" s="3">
        <v>0.68354894675925937</v>
      </c>
      <c r="C430" t="s">
        <v>61</v>
      </c>
      <c r="D430" t="s">
        <v>50</v>
      </c>
      <c r="E430">
        <v>4.4661229999999996</v>
      </c>
      <c r="T430" t="s">
        <v>51</v>
      </c>
      <c r="U430">
        <v>-8.0398999999999998E-2</v>
      </c>
      <c r="V430">
        <v>-6.4638000000000001E-2</v>
      </c>
      <c r="W430">
        <v>2.8499999999999999E-4</v>
      </c>
      <c r="X430">
        <v>4.2814430000000003</v>
      </c>
      <c r="Y430">
        <v>1.5917000000000001E-2</v>
      </c>
    </row>
    <row r="431" spans="1:33" x14ac:dyDescent="0.25">
      <c r="A431" s="1">
        <v>41835</v>
      </c>
      <c r="B431" s="3">
        <v>0.68356074074074069</v>
      </c>
      <c r="C431" t="s">
        <v>61</v>
      </c>
      <c r="D431" t="s">
        <v>62</v>
      </c>
      <c r="Z431">
        <v>-0.05</v>
      </c>
      <c r="AA431">
        <v>-8.0398999999999998E-2</v>
      </c>
      <c r="AB431">
        <v>-7.3441000000000006E-2</v>
      </c>
      <c r="AC431">
        <v>-2.97E-3</v>
      </c>
      <c r="AD431">
        <v>1.2520000000000001E-3</v>
      </c>
      <c r="AE431">
        <v>4.2528629999999996</v>
      </c>
      <c r="AF431">
        <v>4.2528629999999996</v>
      </c>
      <c r="AG431">
        <v>8505</v>
      </c>
    </row>
    <row r="432" spans="1:33" x14ac:dyDescent="0.25">
      <c r="A432" s="1">
        <v>41835</v>
      </c>
      <c r="B432" s="3">
        <v>0.68356074074074069</v>
      </c>
      <c r="C432" t="s">
        <v>61</v>
      </c>
      <c r="D432" t="s">
        <v>50</v>
      </c>
      <c r="E432">
        <v>4.4661229999999996</v>
      </c>
      <c r="T432" t="s">
        <v>51</v>
      </c>
      <c r="U432">
        <v>-8.0398999999999998E-2</v>
      </c>
      <c r="V432">
        <v>0</v>
      </c>
      <c r="W432">
        <v>-2.575E-3</v>
      </c>
      <c r="X432">
        <v>4.3276130000000004</v>
      </c>
      <c r="Y432">
        <v>1.5917000000000001E-2</v>
      </c>
    </row>
    <row r="433" spans="1:33" x14ac:dyDescent="0.25">
      <c r="A433" s="1">
        <v>41835</v>
      </c>
      <c r="B433" s="3">
        <v>0.68356739583333337</v>
      </c>
      <c r="C433" t="s">
        <v>61</v>
      </c>
      <c r="D433" t="s">
        <v>64</v>
      </c>
      <c r="E433">
        <v>4.4661229999999996</v>
      </c>
      <c r="F433">
        <v>72.388000000000005</v>
      </c>
      <c r="G433" t="s">
        <v>54</v>
      </c>
    </row>
    <row r="434" spans="1:33" x14ac:dyDescent="0.25">
      <c r="A434" s="1">
        <v>41835</v>
      </c>
      <c r="B434" s="3">
        <v>0.68357209490740745</v>
      </c>
      <c r="C434" t="s">
        <v>61</v>
      </c>
      <c r="D434" t="s">
        <v>62</v>
      </c>
      <c r="Z434">
        <v>-0.05</v>
      </c>
      <c r="AA434">
        <v>-7.0616999999999999E-2</v>
      </c>
      <c r="AB434">
        <v>-7.4064000000000005E-2</v>
      </c>
      <c r="AC434">
        <v>-6.2299999999999996E-4</v>
      </c>
      <c r="AD434">
        <v>1.2899999999999999E-3</v>
      </c>
      <c r="AE434">
        <v>2.4250720000000001</v>
      </c>
      <c r="AF434">
        <v>2.4250720000000001</v>
      </c>
      <c r="AG434">
        <v>4850</v>
      </c>
    </row>
    <row r="435" spans="1:33" x14ac:dyDescent="0.25">
      <c r="A435" s="1">
        <v>41835</v>
      </c>
      <c r="B435" s="3">
        <v>0.68357209490740745</v>
      </c>
      <c r="C435" t="s">
        <v>61</v>
      </c>
      <c r="D435" t="s">
        <v>50</v>
      </c>
      <c r="E435">
        <v>4.5307620000000002</v>
      </c>
      <c r="T435" t="s">
        <v>51</v>
      </c>
      <c r="U435">
        <v>-7.0616999999999999E-2</v>
      </c>
      <c r="V435">
        <v>-6.4638000000000001E-2</v>
      </c>
      <c r="W435">
        <v>-3.885E-3</v>
      </c>
      <c r="X435">
        <v>4.3830169999999997</v>
      </c>
      <c r="Y435">
        <v>1.3528999999999999E-2</v>
      </c>
    </row>
    <row r="436" spans="1:33" x14ac:dyDescent="0.25">
      <c r="A436" s="1">
        <v>41835</v>
      </c>
      <c r="B436" s="3">
        <v>0.68358398148148147</v>
      </c>
      <c r="C436" t="s">
        <v>61</v>
      </c>
      <c r="D436" t="s">
        <v>62</v>
      </c>
      <c r="Z436">
        <v>-0.05</v>
      </c>
      <c r="AA436">
        <v>-6.4551999999999998E-2</v>
      </c>
      <c r="AB436">
        <v>-7.2411000000000003E-2</v>
      </c>
      <c r="AC436">
        <v>1.653E-3</v>
      </c>
      <c r="AD436">
        <v>1.3259999999999999E-3</v>
      </c>
      <c r="AE436">
        <v>0.47171299999999999</v>
      </c>
      <c r="AF436">
        <v>0.47171299999999999</v>
      </c>
      <c r="AG436">
        <v>943</v>
      </c>
    </row>
    <row r="437" spans="1:33" x14ac:dyDescent="0.25">
      <c r="A437" s="1">
        <v>41835</v>
      </c>
      <c r="B437" s="3">
        <v>0.68358398148148147</v>
      </c>
      <c r="C437" t="s">
        <v>61</v>
      </c>
      <c r="D437" t="s">
        <v>50</v>
      </c>
      <c r="E437">
        <v>4.5953999999999997</v>
      </c>
      <c r="T437" t="s">
        <v>51</v>
      </c>
      <c r="U437">
        <v>-6.4551999999999998E-2</v>
      </c>
      <c r="V437">
        <v>-6.4638000000000001E-2</v>
      </c>
      <c r="W437">
        <v>-1.836E-3</v>
      </c>
      <c r="X437">
        <v>4.4384209999999999</v>
      </c>
      <c r="Y437">
        <v>1.2335E-2</v>
      </c>
    </row>
    <row r="438" spans="1:33" x14ac:dyDescent="0.25">
      <c r="A438" s="1">
        <v>41835</v>
      </c>
      <c r="B438" s="3">
        <v>0.68358930555555553</v>
      </c>
      <c r="C438" t="s">
        <v>61</v>
      </c>
      <c r="D438" t="s">
        <v>64</v>
      </c>
      <c r="E438">
        <v>4.5953999999999997</v>
      </c>
      <c r="F438">
        <v>72.457999999999998</v>
      </c>
      <c r="G438" t="s">
        <v>54</v>
      </c>
    </row>
    <row r="439" spans="1:33" x14ac:dyDescent="0.25">
      <c r="A439" s="1">
        <v>41835</v>
      </c>
      <c r="B439" s="3">
        <v>0.68359524305555552</v>
      </c>
      <c r="C439" t="s">
        <v>61</v>
      </c>
      <c r="D439" t="s">
        <v>62</v>
      </c>
      <c r="Z439">
        <v>-0.05</v>
      </c>
      <c r="AA439">
        <v>-6.4551999999999998E-2</v>
      </c>
      <c r="AB439">
        <v>-7.0178000000000004E-2</v>
      </c>
      <c r="AC439">
        <v>2.2330000000000002E-3</v>
      </c>
      <c r="AD439">
        <v>1.358E-3</v>
      </c>
      <c r="AE439">
        <v>-0.17085900000000001</v>
      </c>
      <c r="AF439">
        <v>-0.17085900000000001</v>
      </c>
      <c r="AG439">
        <v>-341</v>
      </c>
    </row>
    <row r="440" spans="1:33" x14ac:dyDescent="0.25">
      <c r="A440" s="1">
        <v>41835</v>
      </c>
      <c r="B440" s="3">
        <v>0.68359524305555552</v>
      </c>
      <c r="C440" t="s">
        <v>61</v>
      </c>
      <c r="D440" t="s">
        <v>50</v>
      </c>
      <c r="E440">
        <v>4.6600380000000001</v>
      </c>
      <c r="T440" t="s">
        <v>51</v>
      </c>
      <c r="U440">
        <v>-6.4551999999999998E-2</v>
      </c>
      <c r="V440">
        <v>-6.4638000000000001E-2</v>
      </c>
      <c r="W440">
        <v>1.836E-3</v>
      </c>
      <c r="X440">
        <v>4.4938250000000002</v>
      </c>
      <c r="Y440">
        <v>1.2335E-2</v>
      </c>
    </row>
    <row r="441" spans="1:33" x14ac:dyDescent="0.25">
      <c r="A441" s="1">
        <v>41835</v>
      </c>
      <c r="B441" s="3">
        <v>0.68360667824074073</v>
      </c>
      <c r="C441" t="s">
        <v>61</v>
      </c>
      <c r="D441" t="s">
        <v>63</v>
      </c>
      <c r="E441">
        <v>4.6600380000000001</v>
      </c>
      <c r="F441">
        <v>72.468000000000004</v>
      </c>
      <c r="G441" t="s">
        <v>54</v>
      </c>
    </row>
    <row r="442" spans="1:33" x14ac:dyDescent="0.25">
      <c r="A442" s="1">
        <v>41835</v>
      </c>
      <c r="B442" s="3">
        <v>0.68360714120370369</v>
      </c>
      <c r="C442" t="s">
        <v>61</v>
      </c>
      <c r="D442" t="s">
        <v>62</v>
      </c>
      <c r="Z442">
        <v>-0.05</v>
      </c>
      <c r="AA442">
        <v>-7.0616999999999999E-2</v>
      </c>
      <c r="AB442">
        <v>-6.9373000000000004E-2</v>
      </c>
      <c r="AC442">
        <v>8.0599999999999997E-4</v>
      </c>
      <c r="AD442">
        <v>1.389E-3</v>
      </c>
      <c r="AE442">
        <v>0.90677300000000005</v>
      </c>
      <c r="AF442">
        <v>0.90677300000000005</v>
      </c>
      <c r="AG442">
        <v>1813</v>
      </c>
    </row>
    <row r="443" spans="1:33" x14ac:dyDescent="0.25">
      <c r="A443" s="1">
        <v>41835</v>
      </c>
      <c r="B443" s="3">
        <v>0.68360714120370369</v>
      </c>
      <c r="C443" t="s">
        <v>61</v>
      </c>
      <c r="D443" t="s">
        <v>50</v>
      </c>
      <c r="E443">
        <v>4.7246759999999997</v>
      </c>
      <c r="T443" t="s">
        <v>51</v>
      </c>
      <c r="U443">
        <v>-7.0616999999999999E-2</v>
      </c>
      <c r="V443">
        <v>-6.4638000000000001E-2</v>
      </c>
      <c r="W443">
        <v>3.885E-3</v>
      </c>
      <c r="X443">
        <v>4.5492299999999997</v>
      </c>
      <c r="Y443">
        <v>1.3528999999999999E-2</v>
      </c>
    </row>
    <row r="444" spans="1:33" x14ac:dyDescent="0.25">
      <c r="A444" s="1">
        <v>41835</v>
      </c>
      <c r="B444" s="3">
        <v>0.68361839120370371</v>
      </c>
      <c r="C444" t="s">
        <v>61</v>
      </c>
      <c r="D444" t="s">
        <v>62</v>
      </c>
      <c r="Z444">
        <v>-0.05</v>
      </c>
      <c r="AA444">
        <v>-8.0398999999999998E-2</v>
      </c>
      <c r="AB444">
        <v>-7.1256E-2</v>
      </c>
      <c r="AC444">
        <v>-1.8829999999999999E-3</v>
      </c>
      <c r="AD444">
        <v>1.423E-3</v>
      </c>
      <c r="AE444">
        <v>3.2082099999999998</v>
      </c>
      <c r="AF444">
        <v>3.2082099999999998</v>
      </c>
      <c r="AG444">
        <v>6416</v>
      </c>
    </row>
    <row r="445" spans="1:33" x14ac:dyDescent="0.25">
      <c r="A445" s="1">
        <v>41835</v>
      </c>
      <c r="B445" s="3">
        <v>0.68361839120370371</v>
      </c>
      <c r="C445" t="s">
        <v>61</v>
      </c>
      <c r="D445" t="s">
        <v>50</v>
      </c>
      <c r="E445">
        <v>4.7893150000000002</v>
      </c>
      <c r="T445" t="s">
        <v>51</v>
      </c>
      <c r="U445">
        <v>-8.0398999999999998E-2</v>
      </c>
      <c r="V445">
        <v>-6.4638000000000001E-2</v>
      </c>
      <c r="W445">
        <v>2.049E-3</v>
      </c>
      <c r="X445">
        <v>4.6046339999999999</v>
      </c>
      <c r="Y445">
        <v>1.5917000000000001E-2</v>
      </c>
    </row>
    <row r="446" spans="1:33" x14ac:dyDescent="0.25">
      <c r="A446" s="1">
        <v>41835</v>
      </c>
      <c r="B446" s="3">
        <v>0.68362851851851847</v>
      </c>
      <c r="C446" t="s">
        <v>61</v>
      </c>
      <c r="D446" t="s">
        <v>64</v>
      </c>
      <c r="E446">
        <v>4.7893150000000002</v>
      </c>
      <c r="F446">
        <v>72.466999999999999</v>
      </c>
      <c r="G446" t="s">
        <v>54</v>
      </c>
    </row>
    <row r="447" spans="1:33" x14ac:dyDescent="0.25">
      <c r="A447" s="1">
        <v>41835</v>
      </c>
      <c r="B447" s="3">
        <v>0.68363003472222228</v>
      </c>
      <c r="C447" t="s">
        <v>61</v>
      </c>
      <c r="D447" t="s">
        <v>62</v>
      </c>
      <c r="Z447">
        <v>-0.05</v>
      </c>
      <c r="AA447">
        <v>-8.6226999999999998E-2</v>
      </c>
      <c r="AB447">
        <v>-7.5003E-2</v>
      </c>
      <c r="AC447">
        <v>-3.7469999999999999E-3</v>
      </c>
      <c r="AD447">
        <v>1.4630000000000001E-3</v>
      </c>
      <c r="AE447">
        <v>4.9996340000000004</v>
      </c>
      <c r="AF447">
        <v>4.9996340000000004</v>
      </c>
      <c r="AG447">
        <v>9999</v>
      </c>
    </row>
    <row r="448" spans="1:33" x14ac:dyDescent="0.25">
      <c r="A448" s="1">
        <v>41835</v>
      </c>
      <c r="B448" s="3">
        <v>0.68363003472222228</v>
      </c>
      <c r="C448" t="s">
        <v>61</v>
      </c>
      <c r="D448" t="s">
        <v>50</v>
      </c>
      <c r="E448">
        <v>4.8539529999999997</v>
      </c>
      <c r="T448" t="s">
        <v>51</v>
      </c>
      <c r="U448">
        <v>-8.6226999999999998E-2</v>
      </c>
      <c r="V448">
        <v>-6.4638000000000001E-2</v>
      </c>
      <c r="W448">
        <v>-2.575E-3</v>
      </c>
      <c r="X448">
        <v>4.6600380000000001</v>
      </c>
      <c r="Y448">
        <v>1.9498000000000001E-2</v>
      </c>
    </row>
    <row r="449" spans="1:33" x14ac:dyDescent="0.25">
      <c r="A449" s="1">
        <v>41835</v>
      </c>
      <c r="B449" s="3">
        <v>0.68364174768518515</v>
      </c>
      <c r="C449" t="s">
        <v>61</v>
      </c>
      <c r="D449" t="s">
        <v>62</v>
      </c>
      <c r="Z449">
        <v>-0.05</v>
      </c>
      <c r="AA449">
        <v>-8.6226999999999998E-2</v>
      </c>
      <c r="AB449">
        <v>-7.8746999999999998E-2</v>
      </c>
      <c r="AC449">
        <v>-3.7439999999999999E-3</v>
      </c>
      <c r="AD449">
        <v>1.5089999999999999E-3</v>
      </c>
      <c r="AE449">
        <v>5.2962199999999999</v>
      </c>
      <c r="AF449">
        <v>5.2962199999999999</v>
      </c>
      <c r="AG449">
        <v>10592</v>
      </c>
    </row>
    <row r="450" spans="1:33" x14ac:dyDescent="0.25">
      <c r="A450" s="1">
        <v>41835</v>
      </c>
      <c r="B450" s="3">
        <v>0.68364174768518515</v>
      </c>
      <c r="C450" t="s">
        <v>61</v>
      </c>
      <c r="D450" t="s">
        <v>50</v>
      </c>
      <c r="E450">
        <v>4.9185910000000002</v>
      </c>
      <c r="T450" t="s">
        <v>51</v>
      </c>
      <c r="U450">
        <v>-8.6226999999999998E-2</v>
      </c>
      <c r="V450">
        <v>-6.4638000000000001E-2</v>
      </c>
      <c r="W450">
        <v>-6.1739999999999998E-3</v>
      </c>
      <c r="X450">
        <v>4.7246759999999997</v>
      </c>
      <c r="Y450">
        <v>1.9498000000000001E-2</v>
      </c>
    </row>
    <row r="451" spans="1:33" x14ac:dyDescent="0.25">
      <c r="A451" s="1">
        <v>41835</v>
      </c>
      <c r="B451" s="3">
        <v>0.68365034722222218</v>
      </c>
      <c r="C451" t="s">
        <v>61</v>
      </c>
      <c r="D451" t="s">
        <v>64</v>
      </c>
      <c r="E451">
        <v>4.9185910000000002</v>
      </c>
      <c r="F451">
        <v>72.481999999999999</v>
      </c>
      <c r="G451" t="s">
        <v>54</v>
      </c>
    </row>
    <row r="452" spans="1:33" x14ac:dyDescent="0.25">
      <c r="A452" s="1">
        <v>41835</v>
      </c>
      <c r="B452" s="3">
        <v>0.68365311342592594</v>
      </c>
      <c r="C452" t="s">
        <v>61</v>
      </c>
      <c r="D452" t="s">
        <v>62</v>
      </c>
      <c r="Z452">
        <v>-0.05</v>
      </c>
      <c r="AA452">
        <v>-8.0398999999999998E-2</v>
      </c>
      <c r="AB452">
        <v>-8.0574999999999994E-2</v>
      </c>
      <c r="AC452">
        <v>-1.828E-3</v>
      </c>
      <c r="AD452">
        <v>1.5579999999999999E-3</v>
      </c>
      <c r="AE452">
        <v>3.9097499999999998</v>
      </c>
      <c r="AF452">
        <v>3.9097499999999998</v>
      </c>
      <c r="AG452">
        <v>7819</v>
      </c>
    </row>
    <row r="453" spans="1:33" x14ac:dyDescent="0.25">
      <c r="A453" s="1">
        <v>41835</v>
      </c>
      <c r="B453" s="3">
        <v>0.68365311342592594</v>
      </c>
      <c r="C453" t="s">
        <v>61</v>
      </c>
      <c r="D453" t="s">
        <v>50</v>
      </c>
      <c r="E453">
        <v>4.9185910000000002</v>
      </c>
      <c r="T453" t="s">
        <v>51</v>
      </c>
      <c r="U453">
        <v>-8.0398999999999998E-2</v>
      </c>
      <c r="V453">
        <v>0</v>
      </c>
      <c r="W453">
        <v>-6.1739999999999998E-3</v>
      </c>
      <c r="X453">
        <v>4.7800799999999999</v>
      </c>
      <c r="Y453">
        <v>1.5917000000000001E-2</v>
      </c>
    </row>
    <row r="454" spans="1:33" x14ac:dyDescent="0.25">
      <c r="A454" s="1">
        <v>41835</v>
      </c>
      <c r="B454" s="3">
        <v>0.68366506944444438</v>
      </c>
      <c r="C454" t="s">
        <v>61</v>
      </c>
      <c r="D454" t="s">
        <v>62</v>
      </c>
      <c r="Z454">
        <v>-0.05</v>
      </c>
      <c r="AA454">
        <v>-7.0616999999999999E-2</v>
      </c>
      <c r="AB454">
        <v>-7.9313999999999996E-2</v>
      </c>
      <c r="AC454">
        <v>1.2600000000000001E-3</v>
      </c>
      <c r="AD454">
        <v>1.6050000000000001E-3</v>
      </c>
      <c r="AE454">
        <v>1.338341</v>
      </c>
      <c r="AF454">
        <v>1.338341</v>
      </c>
      <c r="AG454">
        <v>2676</v>
      </c>
    </row>
    <row r="455" spans="1:33" x14ac:dyDescent="0.25">
      <c r="A455" s="1">
        <v>41835</v>
      </c>
      <c r="B455" s="3">
        <v>0.68366506944444438</v>
      </c>
      <c r="C455" t="s">
        <v>61</v>
      </c>
      <c r="D455" t="s">
        <v>50</v>
      </c>
      <c r="E455">
        <v>4.9832289999999997</v>
      </c>
      <c r="T455" t="s">
        <v>51</v>
      </c>
      <c r="U455">
        <v>-7.0616999999999999E-2</v>
      </c>
      <c r="V455">
        <v>-6.4638000000000001E-2</v>
      </c>
      <c r="W455">
        <v>-2.5739999999999999E-3</v>
      </c>
      <c r="X455">
        <v>4.8354850000000003</v>
      </c>
      <c r="Y455">
        <v>1.3528999999999999E-2</v>
      </c>
    </row>
    <row r="456" spans="1:33" x14ac:dyDescent="0.25">
      <c r="A456" s="1">
        <v>41835</v>
      </c>
      <c r="B456" s="3">
        <v>0.68367225694444445</v>
      </c>
      <c r="C456" t="s">
        <v>61</v>
      </c>
      <c r="D456" t="s">
        <v>64</v>
      </c>
      <c r="E456">
        <v>4.9832289999999997</v>
      </c>
      <c r="F456">
        <v>72.552999999999997</v>
      </c>
      <c r="G456" t="s">
        <v>54</v>
      </c>
    </row>
    <row r="457" spans="1:33" x14ac:dyDescent="0.25">
      <c r="A457" s="1">
        <v>41835</v>
      </c>
      <c r="B457" s="3">
        <v>0.68367627314814816</v>
      </c>
      <c r="C457" t="s">
        <v>61</v>
      </c>
      <c r="D457" t="s">
        <v>62</v>
      </c>
      <c r="Z457">
        <v>-0.05</v>
      </c>
      <c r="AA457">
        <v>-6.4551999999999998E-2</v>
      </c>
      <c r="AB457">
        <v>-7.5857999999999995E-2</v>
      </c>
      <c r="AC457">
        <v>3.457E-3</v>
      </c>
      <c r="AD457">
        <v>1.647E-3</v>
      </c>
      <c r="AE457">
        <v>-0.69505399999999995</v>
      </c>
      <c r="AF457">
        <v>-0.69505399999999995</v>
      </c>
      <c r="AG457">
        <v>-1390</v>
      </c>
    </row>
    <row r="458" spans="1:33" x14ac:dyDescent="0.25">
      <c r="A458" s="1">
        <v>41835</v>
      </c>
      <c r="B458" s="3">
        <v>0.68367627314814816</v>
      </c>
      <c r="C458" t="s">
        <v>61</v>
      </c>
      <c r="D458" t="s">
        <v>50</v>
      </c>
      <c r="E458">
        <v>5.0478670000000001</v>
      </c>
      <c r="T458" t="s">
        <v>51</v>
      </c>
      <c r="U458">
        <v>-6.4551999999999998E-2</v>
      </c>
      <c r="V458">
        <v>-6.4638000000000001E-2</v>
      </c>
      <c r="W458">
        <v>2.5739999999999999E-3</v>
      </c>
      <c r="X458">
        <v>4.8908889999999996</v>
      </c>
      <c r="Y458">
        <v>1.2335E-2</v>
      </c>
    </row>
    <row r="459" spans="1:33" x14ac:dyDescent="0.25">
      <c r="A459" s="1">
        <v>41835</v>
      </c>
      <c r="B459" s="3">
        <v>0.68368819444444451</v>
      </c>
      <c r="C459" t="s">
        <v>61</v>
      </c>
      <c r="D459" t="s">
        <v>62</v>
      </c>
      <c r="Z459">
        <v>-0.05</v>
      </c>
      <c r="AA459">
        <v>-6.4551999999999998E-2</v>
      </c>
      <c r="AB459">
        <v>-7.2214E-2</v>
      </c>
      <c r="AC459">
        <v>3.6440000000000001E-3</v>
      </c>
      <c r="AD459">
        <v>1.6819999999999999E-3</v>
      </c>
      <c r="AE459">
        <v>-1.1362220000000001</v>
      </c>
      <c r="AF459">
        <v>-1.1362220000000001</v>
      </c>
      <c r="AG459">
        <v>-2272</v>
      </c>
    </row>
    <row r="460" spans="1:33" x14ac:dyDescent="0.25">
      <c r="A460" s="1">
        <v>41835</v>
      </c>
      <c r="B460" s="3">
        <v>0.68368819444444451</v>
      </c>
      <c r="C460" t="s">
        <v>61</v>
      </c>
      <c r="D460" t="s">
        <v>50</v>
      </c>
      <c r="E460">
        <v>5.1125059999999998</v>
      </c>
      <c r="T460" t="s">
        <v>51</v>
      </c>
      <c r="U460">
        <v>-6.4551999999999998E-2</v>
      </c>
      <c r="V460">
        <v>-6.4638000000000001E-2</v>
      </c>
      <c r="W460">
        <v>6.1739999999999998E-3</v>
      </c>
      <c r="X460">
        <v>4.9462929999999998</v>
      </c>
      <c r="Y460">
        <v>1.2335E-2</v>
      </c>
    </row>
    <row r="461" spans="1:33" x14ac:dyDescent="0.25">
      <c r="A461" s="1">
        <v>41835</v>
      </c>
      <c r="B461" s="3">
        <v>0.68369416666666671</v>
      </c>
      <c r="C461" t="s">
        <v>61</v>
      </c>
      <c r="D461" t="s">
        <v>63</v>
      </c>
      <c r="E461">
        <v>5.1125059999999998</v>
      </c>
      <c r="F461">
        <v>72.588999999999999</v>
      </c>
      <c r="G461" t="s">
        <v>54</v>
      </c>
    </row>
    <row r="462" spans="1:33" x14ac:dyDescent="0.25">
      <c r="A462" s="1">
        <v>41835</v>
      </c>
      <c r="B462" s="3">
        <v>0.68369940972222221</v>
      </c>
      <c r="C462" t="s">
        <v>61</v>
      </c>
      <c r="D462" t="s">
        <v>62</v>
      </c>
      <c r="Z462">
        <v>-0.05</v>
      </c>
      <c r="AA462">
        <v>-7.0616999999999999E-2</v>
      </c>
      <c r="AB462">
        <v>-7.0437E-2</v>
      </c>
      <c r="AC462">
        <v>1.7769999999999999E-3</v>
      </c>
      <c r="AD462">
        <v>1.7149999999999999E-3</v>
      </c>
      <c r="AE462">
        <v>0.21510899999999999</v>
      </c>
      <c r="AF462">
        <v>0.21510899999999999</v>
      </c>
      <c r="AG462">
        <v>430</v>
      </c>
    </row>
    <row r="463" spans="1:33" x14ac:dyDescent="0.25">
      <c r="A463" s="1">
        <v>41835</v>
      </c>
      <c r="B463" s="3">
        <v>0.68369940972222221</v>
      </c>
      <c r="C463" t="s">
        <v>61</v>
      </c>
      <c r="D463" t="s">
        <v>50</v>
      </c>
      <c r="E463">
        <v>5.1771440000000002</v>
      </c>
      <c r="T463" t="s">
        <v>51</v>
      </c>
      <c r="U463">
        <v>-7.0616999999999999E-2</v>
      </c>
      <c r="V463">
        <v>-6.4638000000000001E-2</v>
      </c>
      <c r="W463">
        <v>6.1739999999999998E-3</v>
      </c>
      <c r="X463">
        <v>5.0016970000000001</v>
      </c>
      <c r="Y463">
        <v>1.3528999999999999E-2</v>
      </c>
    </row>
    <row r="464" spans="1:33" x14ac:dyDescent="0.25">
      <c r="A464" s="1">
        <v>41835</v>
      </c>
      <c r="B464" s="3">
        <v>0.68371127314814817</v>
      </c>
      <c r="C464" t="s">
        <v>61</v>
      </c>
      <c r="D464" t="s">
        <v>62</v>
      </c>
      <c r="Z464">
        <v>-0.05</v>
      </c>
      <c r="AA464">
        <v>-8.0398999999999998E-2</v>
      </c>
      <c r="AB464">
        <v>-7.1719000000000005E-2</v>
      </c>
      <c r="AC464">
        <v>-1.2819999999999999E-3</v>
      </c>
      <c r="AD464">
        <v>1.75E-3</v>
      </c>
      <c r="AE464">
        <v>2.764424</v>
      </c>
      <c r="AF464">
        <v>2.764424</v>
      </c>
      <c r="AG464">
        <v>5528</v>
      </c>
    </row>
    <row r="465" spans="1:33" x14ac:dyDescent="0.25">
      <c r="A465" s="1">
        <v>41835</v>
      </c>
      <c r="B465" s="3">
        <v>0.68371127314814817</v>
      </c>
      <c r="C465" t="s">
        <v>61</v>
      </c>
      <c r="D465" t="s">
        <v>50</v>
      </c>
      <c r="E465">
        <v>5.2417819999999997</v>
      </c>
      <c r="T465" t="s">
        <v>51</v>
      </c>
      <c r="U465">
        <v>-8.0398999999999998E-2</v>
      </c>
      <c r="V465">
        <v>-6.4638000000000001E-2</v>
      </c>
      <c r="W465">
        <v>2.575E-3</v>
      </c>
      <c r="X465">
        <v>5.0571010000000003</v>
      </c>
      <c r="Y465">
        <v>1.5917000000000001E-2</v>
      </c>
    </row>
    <row r="466" spans="1:33" x14ac:dyDescent="0.25">
      <c r="A466" s="1">
        <v>41835</v>
      </c>
      <c r="B466" s="3">
        <v>0.68371644675925924</v>
      </c>
      <c r="C466" t="s">
        <v>61</v>
      </c>
      <c r="D466" t="s">
        <v>64</v>
      </c>
      <c r="E466">
        <v>5.2417819999999997</v>
      </c>
      <c r="F466">
        <v>72.575999999999993</v>
      </c>
      <c r="G466" t="s">
        <v>54</v>
      </c>
    </row>
    <row r="467" spans="1:33" x14ac:dyDescent="0.25">
      <c r="A467" s="1">
        <v>41835</v>
      </c>
      <c r="B467" s="3">
        <v>0.68372256944444443</v>
      </c>
      <c r="C467" t="s">
        <v>61</v>
      </c>
      <c r="D467" t="s">
        <v>62</v>
      </c>
      <c r="Z467">
        <v>-0.05</v>
      </c>
      <c r="AA467">
        <v>-8.0398999999999998E-2</v>
      </c>
      <c r="AB467">
        <v>-7.3967000000000005E-2</v>
      </c>
      <c r="AC467">
        <v>-2.2490000000000001E-3</v>
      </c>
      <c r="AD467">
        <v>1.7880000000000001E-3</v>
      </c>
      <c r="AE467">
        <v>3.7180059999999999</v>
      </c>
      <c r="AF467">
        <v>3.7180059999999999</v>
      </c>
      <c r="AG467">
        <v>7436</v>
      </c>
    </row>
    <row r="468" spans="1:33" x14ac:dyDescent="0.25">
      <c r="A468" s="1">
        <v>41835</v>
      </c>
      <c r="B468" s="3">
        <v>0.68372256944444443</v>
      </c>
      <c r="C468" t="s">
        <v>61</v>
      </c>
      <c r="D468" t="s">
        <v>50</v>
      </c>
      <c r="E468">
        <v>5.2417819999999997</v>
      </c>
      <c r="T468" t="s">
        <v>51</v>
      </c>
      <c r="U468">
        <v>-8.0398999999999998E-2</v>
      </c>
      <c r="V468">
        <v>0</v>
      </c>
      <c r="W468">
        <v>-2.049E-3</v>
      </c>
      <c r="X468">
        <v>5.1032719999999996</v>
      </c>
      <c r="Y468">
        <v>1.5917000000000001E-2</v>
      </c>
    </row>
    <row r="469" spans="1:33" x14ac:dyDescent="0.25">
      <c r="A469" s="1">
        <v>41835</v>
      </c>
      <c r="B469" s="3">
        <v>0.68373381944444445</v>
      </c>
      <c r="C469" t="s">
        <v>61</v>
      </c>
      <c r="D469" t="s">
        <v>64</v>
      </c>
      <c r="E469">
        <v>5.2417819999999997</v>
      </c>
      <c r="F469">
        <v>72.578000000000003</v>
      </c>
      <c r="G469" t="s">
        <v>54</v>
      </c>
    </row>
    <row r="470" spans="1:33" x14ac:dyDescent="0.25">
      <c r="A470" s="1">
        <v>41835</v>
      </c>
      <c r="B470" s="3">
        <v>0.68373451388888895</v>
      </c>
      <c r="C470" t="s">
        <v>61</v>
      </c>
      <c r="D470" t="s">
        <v>62</v>
      </c>
      <c r="Z470">
        <v>-0.05</v>
      </c>
      <c r="AA470">
        <v>-7.0616999999999999E-2</v>
      </c>
      <c r="AB470">
        <v>-7.4196999999999999E-2</v>
      </c>
      <c r="AC470">
        <v>-2.2900000000000001E-4</v>
      </c>
      <c r="AD470">
        <v>1.8270000000000001E-3</v>
      </c>
      <c r="AE470">
        <v>2.1210079999999998</v>
      </c>
      <c r="AF470">
        <v>2.1210079999999998</v>
      </c>
      <c r="AG470">
        <v>4242</v>
      </c>
    </row>
    <row r="471" spans="1:33" x14ac:dyDescent="0.25">
      <c r="A471" s="1">
        <v>41835</v>
      </c>
      <c r="B471" s="3">
        <v>0.68373451388888895</v>
      </c>
      <c r="C471" t="s">
        <v>61</v>
      </c>
      <c r="D471" t="s">
        <v>50</v>
      </c>
      <c r="E471">
        <v>5.3064200000000001</v>
      </c>
      <c r="T471" t="s">
        <v>51</v>
      </c>
      <c r="U471">
        <v>-7.0616999999999999E-2</v>
      </c>
      <c r="V471">
        <v>-6.4638000000000001E-2</v>
      </c>
      <c r="W471">
        <v>-3.885E-3</v>
      </c>
      <c r="X471">
        <v>5.1586759999999998</v>
      </c>
      <c r="Y471">
        <v>1.3528999999999999E-2</v>
      </c>
    </row>
    <row r="472" spans="1:33" x14ac:dyDescent="0.25">
      <c r="A472" s="1">
        <v>41835</v>
      </c>
      <c r="B472" s="3">
        <v>0.68374570601851847</v>
      </c>
      <c r="C472" t="s">
        <v>61</v>
      </c>
      <c r="D472" t="s">
        <v>62</v>
      </c>
      <c r="Z472">
        <v>-0.05</v>
      </c>
      <c r="AA472">
        <v>-6.4551999999999998E-2</v>
      </c>
      <c r="AB472">
        <v>-7.2359000000000007E-2</v>
      </c>
      <c r="AC472">
        <v>1.8370000000000001E-3</v>
      </c>
      <c r="AD472">
        <v>1.8619999999999999E-3</v>
      </c>
      <c r="AE472">
        <v>0.32088699999999998</v>
      </c>
      <c r="AF472">
        <v>0.32088699999999998</v>
      </c>
      <c r="AG472">
        <v>641</v>
      </c>
    </row>
    <row r="473" spans="1:33" x14ac:dyDescent="0.25">
      <c r="A473" s="1">
        <v>41835</v>
      </c>
      <c r="B473" s="3">
        <v>0.68374570601851847</v>
      </c>
      <c r="C473" t="s">
        <v>61</v>
      </c>
      <c r="D473" t="s">
        <v>50</v>
      </c>
      <c r="E473">
        <v>5.3710589999999998</v>
      </c>
      <c r="T473" t="s">
        <v>51</v>
      </c>
      <c r="U473">
        <v>-6.4551999999999998E-2</v>
      </c>
      <c r="V473">
        <v>-6.4638000000000001E-2</v>
      </c>
      <c r="W473">
        <v>-1.836E-3</v>
      </c>
      <c r="X473">
        <v>5.21408</v>
      </c>
      <c r="Y473">
        <v>1.2335E-2</v>
      </c>
    </row>
    <row r="474" spans="1:33" x14ac:dyDescent="0.25">
      <c r="A474" s="1">
        <v>41835</v>
      </c>
      <c r="B474" s="3">
        <v>0.68375571759259257</v>
      </c>
      <c r="C474" t="s">
        <v>61</v>
      </c>
      <c r="D474" t="s">
        <v>64</v>
      </c>
      <c r="E474">
        <v>5.3710589999999998</v>
      </c>
      <c r="F474">
        <v>72.617999999999995</v>
      </c>
      <c r="G474" t="s">
        <v>54</v>
      </c>
    </row>
    <row r="475" spans="1:33" x14ac:dyDescent="0.25">
      <c r="A475" s="1">
        <v>41835</v>
      </c>
      <c r="B475" s="3">
        <v>0.6837573032407408</v>
      </c>
      <c r="C475" t="s">
        <v>61</v>
      </c>
      <c r="D475" t="s">
        <v>62</v>
      </c>
      <c r="Z475">
        <v>-0.05</v>
      </c>
      <c r="AA475">
        <v>-6.4551999999999998E-2</v>
      </c>
      <c r="AB475">
        <v>-7.0063E-2</v>
      </c>
      <c r="AC475">
        <v>2.2959999999999999E-3</v>
      </c>
      <c r="AD475">
        <v>1.895E-3</v>
      </c>
      <c r="AE475">
        <v>-0.23011899999999999</v>
      </c>
      <c r="AF475">
        <v>-0.23011899999999999</v>
      </c>
      <c r="AG475">
        <v>-460</v>
      </c>
    </row>
    <row r="476" spans="1:33" x14ac:dyDescent="0.25">
      <c r="A476" s="1">
        <v>41835</v>
      </c>
      <c r="B476" s="3">
        <v>0.6837573032407408</v>
      </c>
      <c r="C476" t="s">
        <v>61</v>
      </c>
      <c r="D476" t="s">
        <v>50</v>
      </c>
      <c r="E476">
        <v>5.4356970000000002</v>
      </c>
      <c r="T476" t="s">
        <v>51</v>
      </c>
      <c r="U476">
        <v>-6.4551999999999998E-2</v>
      </c>
      <c r="V476">
        <v>-6.4638000000000001E-2</v>
      </c>
      <c r="W476">
        <v>1.836E-3</v>
      </c>
      <c r="X476">
        <v>5.2694840000000003</v>
      </c>
      <c r="Y476">
        <v>1.2335E-2</v>
      </c>
    </row>
    <row r="477" spans="1:33" x14ac:dyDescent="0.25">
      <c r="A477" s="1">
        <v>41835</v>
      </c>
      <c r="B477" s="3">
        <v>0.68376929398148156</v>
      </c>
      <c r="C477" t="s">
        <v>61</v>
      </c>
      <c r="D477" t="s">
        <v>62</v>
      </c>
      <c r="Z477">
        <v>-0.05</v>
      </c>
      <c r="AA477">
        <v>-7.0616999999999999E-2</v>
      </c>
      <c r="AB477">
        <v>-6.9254999999999997E-2</v>
      </c>
      <c r="AC477">
        <v>8.0800000000000002E-4</v>
      </c>
      <c r="AD477">
        <v>1.9250000000000001E-3</v>
      </c>
      <c r="AE477">
        <v>0.89610000000000001</v>
      </c>
      <c r="AF477">
        <v>0.89610000000000001</v>
      </c>
      <c r="AG477">
        <v>1792</v>
      </c>
    </row>
    <row r="478" spans="1:33" x14ac:dyDescent="0.25">
      <c r="A478" s="1">
        <v>41835</v>
      </c>
      <c r="B478" s="3">
        <v>0.68376929398148156</v>
      </c>
      <c r="C478" t="s">
        <v>61</v>
      </c>
      <c r="D478" t="s">
        <v>50</v>
      </c>
      <c r="E478">
        <v>5.5003349999999998</v>
      </c>
      <c r="T478" t="s">
        <v>51</v>
      </c>
      <c r="U478">
        <v>-7.0616999999999999E-2</v>
      </c>
      <c r="V478">
        <v>-6.4638000000000001E-2</v>
      </c>
      <c r="W478">
        <v>3.885E-3</v>
      </c>
      <c r="X478">
        <v>5.3248879999999996</v>
      </c>
      <c r="Y478">
        <v>1.3528999999999999E-2</v>
      </c>
    </row>
    <row r="479" spans="1:33" x14ac:dyDescent="0.25">
      <c r="A479" s="1">
        <v>41835</v>
      </c>
      <c r="B479" s="3">
        <v>0.6837776157407407</v>
      </c>
      <c r="C479" t="s">
        <v>61</v>
      </c>
      <c r="D479" t="s">
        <v>64</v>
      </c>
      <c r="E479">
        <v>5.5003349999999998</v>
      </c>
      <c r="F479">
        <v>72.619</v>
      </c>
      <c r="G479" t="s">
        <v>54</v>
      </c>
    </row>
    <row r="480" spans="1:33" x14ac:dyDescent="0.25">
      <c r="A480" s="1">
        <v>41835</v>
      </c>
      <c r="B480" s="3">
        <v>0.6837804282407407</v>
      </c>
      <c r="C480" t="s">
        <v>61</v>
      </c>
      <c r="D480" t="s">
        <v>62</v>
      </c>
      <c r="Z480">
        <v>-0.05</v>
      </c>
      <c r="AA480">
        <v>-8.0398999999999998E-2</v>
      </c>
      <c r="AB480">
        <v>-7.1161000000000002E-2</v>
      </c>
      <c r="AC480">
        <v>-1.9059999999999999E-3</v>
      </c>
      <c r="AD480">
        <v>1.9589999999999998E-3</v>
      </c>
      <c r="AE480">
        <v>3.2192129999999999</v>
      </c>
      <c r="AF480">
        <v>3.2192129999999999</v>
      </c>
      <c r="AG480">
        <v>6438</v>
      </c>
    </row>
    <row r="481" spans="1:33" x14ac:dyDescent="0.25">
      <c r="A481" s="1">
        <v>41835</v>
      </c>
      <c r="B481" s="3">
        <v>0.6837804282407407</v>
      </c>
      <c r="C481" t="s">
        <v>61</v>
      </c>
      <c r="D481" t="s">
        <v>50</v>
      </c>
      <c r="E481">
        <v>5.5649730000000002</v>
      </c>
      <c r="T481" t="s">
        <v>51</v>
      </c>
      <c r="U481">
        <v>-8.0398999999999998E-2</v>
      </c>
      <c r="V481">
        <v>-6.4638000000000001E-2</v>
      </c>
      <c r="W481">
        <v>2.049E-3</v>
      </c>
      <c r="X481">
        <v>5.380293</v>
      </c>
      <c r="Y481">
        <v>1.5917000000000001E-2</v>
      </c>
    </row>
    <row r="482" spans="1:33" x14ac:dyDescent="0.25">
      <c r="A482" s="1">
        <v>41835</v>
      </c>
      <c r="B482" s="3">
        <v>0.68379234953703705</v>
      </c>
      <c r="C482" t="s">
        <v>61</v>
      </c>
      <c r="D482" t="s">
        <v>62</v>
      </c>
      <c r="Z482">
        <v>-0.05</v>
      </c>
      <c r="AA482">
        <v>-8.0398999999999998E-2</v>
      </c>
      <c r="AB482">
        <v>-7.3771000000000003E-2</v>
      </c>
      <c r="AC482">
        <v>-2.6099999999999999E-3</v>
      </c>
      <c r="AD482">
        <v>1.9970000000000001E-3</v>
      </c>
      <c r="AE482">
        <v>3.9913979999999998</v>
      </c>
      <c r="AF482">
        <v>3.9913979999999998</v>
      </c>
      <c r="AG482">
        <v>7982</v>
      </c>
    </row>
    <row r="483" spans="1:33" x14ac:dyDescent="0.25">
      <c r="A483" s="1">
        <v>41835</v>
      </c>
      <c r="B483" s="3">
        <v>0.68379234953703705</v>
      </c>
      <c r="C483" t="s">
        <v>61</v>
      </c>
      <c r="D483" t="s">
        <v>50</v>
      </c>
      <c r="E483">
        <v>5.5649730000000002</v>
      </c>
      <c r="T483" t="s">
        <v>51</v>
      </c>
      <c r="U483">
        <v>-8.0398999999999998E-2</v>
      </c>
      <c r="V483">
        <v>0</v>
      </c>
      <c r="W483">
        <v>-2.049E-3</v>
      </c>
      <c r="X483">
        <v>5.426463</v>
      </c>
      <c r="Y483">
        <v>1.5917000000000001E-2</v>
      </c>
    </row>
    <row r="484" spans="1:33" x14ac:dyDescent="0.25">
      <c r="A484" s="1">
        <v>41835</v>
      </c>
      <c r="B484" s="3">
        <v>0.6837996296296297</v>
      </c>
      <c r="C484" t="s">
        <v>61</v>
      </c>
      <c r="D484" t="s">
        <v>64</v>
      </c>
      <c r="E484">
        <v>5.5649730000000002</v>
      </c>
      <c r="F484">
        <v>72.619</v>
      </c>
      <c r="G484" t="s">
        <v>54</v>
      </c>
    </row>
    <row r="485" spans="1:33" x14ac:dyDescent="0.25">
      <c r="A485" s="1">
        <v>41835</v>
      </c>
      <c r="B485" s="3">
        <v>0.68380358796296292</v>
      </c>
      <c r="C485" t="s">
        <v>61</v>
      </c>
      <c r="D485" t="s">
        <v>62</v>
      </c>
      <c r="Z485">
        <v>-0.05</v>
      </c>
      <c r="AA485">
        <v>-7.0616999999999999E-2</v>
      </c>
      <c r="AB485">
        <v>-7.4184E-2</v>
      </c>
      <c r="AC485">
        <v>-4.1300000000000001E-4</v>
      </c>
      <c r="AD485">
        <v>2.036E-3</v>
      </c>
      <c r="AE485">
        <v>2.2672059999999998</v>
      </c>
      <c r="AF485">
        <v>2.2672059999999998</v>
      </c>
      <c r="AG485">
        <v>4534</v>
      </c>
    </row>
    <row r="486" spans="1:33" x14ac:dyDescent="0.25">
      <c r="A486" s="1">
        <v>41835</v>
      </c>
      <c r="B486" s="3">
        <v>0.68380358796296292</v>
      </c>
      <c r="C486" t="s">
        <v>61</v>
      </c>
      <c r="D486" t="s">
        <v>50</v>
      </c>
      <c r="E486">
        <v>5.6296119999999998</v>
      </c>
      <c r="T486" t="s">
        <v>51</v>
      </c>
      <c r="U486">
        <v>-7.0616999999999999E-2</v>
      </c>
      <c r="V486">
        <v>-6.4638000000000001E-2</v>
      </c>
      <c r="W486">
        <v>-3.885E-3</v>
      </c>
      <c r="X486">
        <v>5.4818670000000003</v>
      </c>
      <c r="Y486">
        <v>1.3528999999999999E-2</v>
      </c>
    </row>
    <row r="487" spans="1:33" x14ac:dyDescent="0.25">
      <c r="A487" s="1">
        <v>41835</v>
      </c>
      <c r="B487" s="3">
        <v>0.68381555555555551</v>
      </c>
      <c r="C487" t="s">
        <v>61</v>
      </c>
      <c r="D487" t="s">
        <v>62</v>
      </c>
      <c r="Z487">
        <v>-0.05</v>
      </c>
      <c r="AA487">
        <v>-6.4551999999999998E-2</v>
      </c>
      <c r="AB487">
        <v>-7.2423000000000001E-2</v>
      </c>
      <c r="AC487">
        <v>1.761E-3</v>
      </c>
      <c r="AD487">
        <v>2.0720000000000001E-3</v>
      </c>
      <c r="AE487">
        <v>0.38700800000000002</v>
      </c>
      <c r="AF487">
        <v>0.38700800000000002</v>
      </c>
      <c r="AG487">
        <v>774</v>
      </c>
    </row>
    <row r="488" spans="1:33" x14ac:dyDescent="0.25">
      <c r="A488" s="1">
        <v>41835</v>
      </c>
      <c r="B488" s="3">
        <v>0.68381555555555551</v>
      </c>
      <c r="C488" t="s">
        <v>61</v>
      </c>
      <c r="D488" t="s">
        <v>50</v>
      </c>
      <c r="E488">
        <v>5.6942500000000003</v>
      </c>
      <c r="T488" t="s">
        <v>51</v>
      </c>
      <c r="U488">
        <v>-6.4551999999999998E-2</v>
      </c>
      <c r="V488">
        <v>-6.4638000000000001E-2</v>
      </c>
      <c r="W488">
        <v>-1.836E-3</v>
      </c>
      <c r="X488">
        <v>5.5372709999999996</v>
      </c>
      <c r="Y488">
        <v>1.2335E-2</v>
      </c>
    </row>
    <row r="489" spans="1:33" x14ac:dyDescent="0.25">
      <c r="A489" s="1">
        <v>41835</v>
      </c>
      <c r="B489" s="3">
        <v>0.68382149305555551</v>
      </c>
      <c r="C489" t="s">
        <v>61</v>
      </c>
      <c r="D489" t="s">
        <v>64</v>
      </c>
      <c r="E489">
        <v>5.6942500000000003</v>
      </c>
      <c r="F489">
        <v>72.668000000000006</v>
      </c>
      <c r="G489" t="s">
        <v>54</v>
      </c>
    </row>
    <row r="490" spans="1:33" x14ac:dyDescent="0.25">
      <c r="A490" s="1">
        <v>41835</v>
      </c>
      <c r="B490" s="3">
        <v>0.68382672453703697</v>
      </c>
      <c r="C490" t="s">
        <v>61</v>
      </c>
      <c r="D490" t="s">
        <v>62</v>
      </c>
      <c r="Z490">
        <v>-0.05</v>
      </c>
      <c r="AA490">
        <v>-6.4551999999999998E-2</v>
      </c>
      <c r="AB490">
        <v>-7.0143999999999998E-2</v>
      </c>
      <c r="AC490">
        <v>2.2790000000000002E-3</v>
      </c>
      <c r="AD490">
        <v>2.104E-3</v>
      </c>
      <c r="AE490">
        <v>-0.20920900000000001</v>
      </c>
      <c r="AF490">
        <v>-0.20920900000000001</v>
      </c>
      <c r="AG490">
        <v>-418</v>
      </c>
    </row>
    <row r="491" spans="1:33" x14ac:dyDescent="0.25">
      <c r="A491" s="1">
        <v>41835</v>
      </c>
      <c r="B491" s="3">
        <v>0.68382672453703697</v>
      </c>
      <c r="C491" t="s">
        <v>61</v>
      </c>
      <c r="D491" t="s">
        <v>50</v>
      </c>
      <c r="E491">
        <v>5.7588879999999998</v>
      </c>
      <c r="T491" t="s">
        <v>51</v>
      </c>
      <c r="U491">
        <v>-6.4551999999999998E-2</v>
      </c>
      <c r="V491">
        <v>-6.4638000000000001E-2</v>
      </c>
      <c r="W491">
        <v>1.836E-3</v>
      </c>
      <c r="X491">
        <v>5.5926749999999998</v>
      </c>
      <c r="Y491">
        <v>1.2335E-2</v>
      </c>
    </row>
    <row r="492" spans="1:33" x14ac:dyDescent="0.25">
      <c r="A492" s="1">
        <v>41835</v>
      </c>
      <c r="B492" s="3">
        <v>0.68383861111111111</v>
      </c>
      <c r="C492" t="s">
        <v>61</v>
      </c>
      <c r="D492" t="s">
        <v>62</v>
      </c>
      <c r="Z492">
        <v>-0.05</v>
      </c>
      <c r="AA492">
        <v>-6.4787999999999998E-2</v>
      </c>
      <c r="AB492">
        <v>-6.8162E-2</v>
      </c>
      <c r="AC492">
        <v>1.983E-3</v>
      </c>
      <c r="AD492">
        <v>2.1329999999999999E-3</v>
      </c>
      <c r="AE492">
        <v>-0.13103200000000001</v>
      </c>
      <c r="AF492">
        <v>-0.13103200000000001</v>
      </c>
      <c r="AG492">
        <v>-262</v>
      </c>
    </row>
    <row r="493" spans="1:33" x14ac:dyDescent="0.25">
      <c r="A493" s="1">
        <v>41835</v>
      </c>
      <c r="B493" s="3">
        <v>0.68383861111111111</v>
      </c>
      <c r="C493" t="s">
        <v>61</v>
      </c>
      <c r="D493" t="s">
        <v>50</v>
      </c>
      <c r="E493">
        <v>5.7588879999999998</v>
      </c>
      <c r="T493" t="s">
        <v>51</v>
      </c>
      <c r="U493">
        <v>-6.4787999999999998E-2</v>
      </c>
      <c r="V493">
        <v>0</v>
      </c>
      <c r="W493">
        <v>4.4099999999999999E-3</v>
      </c>
      <c r="X493">
        <v>5.638846</v>
      </c>
      <c r="Y493">
        <v>1.0345999999999999E-2</v>
      </c>
    </row>
    <row r="494" spans="1:33" x14ac:dyDescent="0.25">
      <c r="A494" s="1">
        <v>41835</v>
      </c>
      <c r="B494" s="3">
        <v>0.6838434375000001</v>
      </c>
      <c r="C494" t="s">
        <v>61</v>
      </c>
      <c r="D494" t="s">
        <v>63</v>
      </c>
      <c r="E494">
        <v>5.7588879999999998</v>
      </c>
      <c r="F494">
        <v>72.688999999999993</v>
      </c>
      <c r="G494" t="s">
        <v>54</v>
      </c>
    </row>
    <row r="495" spans="1:33" x14ac:dyDescent="0.25">
      <c r="A495" s="1">
        <v>41835</v>
      </c>
      <c r="B495" s="3">
        <v>0.68384988425925919</v>
      </c>
      <c r="C495" t="s">
        <v>61</v>
      </c>
      <c r="D495" t="s">
        <v>62</v>
      </c>
      <c r="Z495">
        <v>-0.05</v>
      </c>
      <c r="AA495">
        <v>-6.4787999999999998E-2</v>
      </c>
      <c r="AB495">
        <v>-6.6694000000000003E-2</v>
      </c>
      <c r="AC495">
        <v>1.4679999999999999E-3</v>
      </c>
      <c r="AD495">
        <v>2.16E-3</v>
      </c>
      <c r="AE495">
        <v>0.163496</v>
      </c>
      <c r="AF495">
        <v>0.163496</v>
      </c>
      <c r="AG495">
        <v>326</v>
      </c>
    </row>
    <row r="496" spans="1:33" x14ac:dyDescent="0.25">
      <c r="A496" s="1">
        <v>41835</v>
      </c>
      <c r="B496" s="3">
        <v>0.68384988425925919</v>
      </c>
      <c r="C496" t="s">
        <v>61</v>
      </c>
      <c r="D496" t="s">
        <v>50</v>
      </c>
      <c r="E496">
        <v>5.8235260000000002</v>
      </c>
      <c r="T496" t="s">
        <v>51</v>
      </c>
      <c r="U496">
        <v>-6.4787999999999998E-2</v>
      </c>
      <c r="V496">
        <v>-6.4638000000000001E-2</v>
      </c>
      <c r="W496">
        <v>4.339E-3</v>
      </c>
      <c r="X496">
        <v>5.6850160000000001</v>
      </c>
      <c r="Y496">
        <v>1.0345999999999999E-2</v>
      </c>
    </row>
    <row r="497" spans="1:33" x14ac:dyDescent="0.25">
      <c r="A497" s="1">
        <v>41835</v>
      </c>
      <c r="B497" s="3">
        <v>0.68386078703703701</v>
      </c>
      <c r="C497" t="s">
        <v>61</v>
      </c>
      <c r="D497" t="s">
        <v>64</v>
      </c>
      <c r="E497">
        <v>5.8235260000000002</v>
      </c>
      <c r="F497">
        <v>72.688000000000002</v>
      </c>
      <c r="G497" t="s">
        <v>54</v>
      </c>
    </row>
    <row r="498" spans="1:33" x14ac:dyDescent="0.25">
      <c r="A498" s="1">
        <v>41835</v>
      </c>
      <c r="B498" s="3">
        <v>0.68386168981481488</v>
      </c>
      <c r="C498" t="s">
        <v>61</v>
      </c>
      <c r="D498" t="s">
        <v>62</v>
      </c>
      <c r="Z498">
        <v>-0.05</v>
      </c>
      <c r="AA498">
        <v>-6.4551999999999998E-2</v>
      </c>
      <c r="AB498">
        <v>-6.5678E-2</v>
      </c>
      <c r="AC498">
        <v>1.0150000000000001E-3</v>
      </c>
      <c r="AD498">
        <v>2.1849999999999999E-3</v>
      </c>
      <c r="AE498">
        <v>0.44410699999999997</v>
      </c>
      <c r="AF498">
        <v>0.44410699999999997</v>
      </c>
      <c r="AG498">
        <v>888</v>
      </c>
    </row>
    <row r="499" spans="1:33" x14ac:dyDescent="0.25">
      <c r="A499" s="1">
        <v>41835</v>
      </c>
      <c r="B499" s="3">
        <v>0.68386168981481488</v>
      </c>
      <c r="C499" t="s">
        <v>61</v>
      </c>
      <c r="D499" t="s">
        <v>50</v>
      </c>
      <c r="E499">
        <v>5.8881639999999997</v>
      </c>
      <c r="T499" t="s">
        <v>51</v>
      </c>
      <c r="U499">
        <v>-6.4551999999999998E-2</v>
      </c>
      <c r="V499">
        <v>-6.4638000000000001E-2</v>
      </c>
      <c r="W499">
        <v>2.2889999999999998E-3</v>
      </c>
      <c r="X499">
        <v>5.7311860000000001</v>
      </c>
      <c r="Y499">
        <v>1.2335E-2</v>
      </c>
    </row>
    <row r="500" spans="1:33" x14ac:dyDescent="0.25">
      <c r="A500" s="1">
        <v>41835</v>
      </c>
      <c r="B500" s="3">
        <v>0.68387303240740749</v>
      </c>
      <c r="C500" t="s">
        <v>61</v>
      </c>
      <c r="D500" t="s">
        <v>62</v>
      </c>
      <c r="Z500">
        <v>-0.05</v>
      </c>
      <c r="AA500">
        <v>-6.4551999999999998E-2</v>
      </c>
      <c r="AB500">
        <v>-6.5046999999999994E-2</v>
      </c>
      <c r="AC500">
        <v>6.3100000000000005E-4</v>
      </c>
      <c r="AD500">
        <v>2.209E-3</v>
      </c>
      <c r="AE500">
        <v>0.70081199999999999</v>
      </c>
      <c r="AF500">
        <v>0.70081199999999999</v>
      </c>
      <c r="AG500">
        <v>1401</v>
      </c>
    </row>
    <row r="501" spans="1:33" x14ac:dyDescent="0.25">
      <c r="A501" s="1">
        <v>41835</v>
      </c>
      <c r="B501" s="3">
        <v>0.68387303240740749</v>
      </c>
      <c r="C501" t="s">
        <v>61</v>
      </c>
      <c r="D501" t="s">
        <v>50</v>
      </c>
      <c r="E501">
        <v>5.9528030000000003</v>
      </c>
      <c r="T501" t="s">
        <v>51</v>
      </c>
      <c r="U501">
        <v>-6.4551999999999998E-2</v>
      </c>
      <c r="V501">
        <v>-6.4638000000000001E-2</v>
      </c>
      <c r="W501">
        <v>5.2499999999999997E-4</v>
      </c>
      <c r="X501">
        <v>5.7865900000000003</v>
      </c>
      <c r="Y501">
        <v>1.2335E-2</v>
      </c>
    </row>
    <row r="502" spans="1:33" x14ac:dyDescent="0.25">
      <c r="A502" s="1">
        <v>41835</v>
      </c>
      <c r="B502" s="3">
        <v>0.68388265046296304</v>
      </c>
      <c r="C502" t="s">
        <v>61</v>
      </c>
      <c r="D502" t="s">
        <v>64</v>
      </c>
      <c r="E502">
        <v>5.9528030000000003</v>
      </c>
      <c r="F502">
        <v>72.685000000000002</v>
      </c>
      <c r="G502" t="s">
        <v>54</v>
      </c>
    </row>
    <row r="503" spans="1:33" x14ac:dyDescent="0.25">
      <c r="A503" s="1">
        <v>41835</v>
      </c>
      <c r="B503" s="3">
        <v>0.68388461805555556</v>
      </c>
      <c r="C503" t="s">
        <v>61</v>
      </c>
      <c r="D503" t="s">
        <v>62</v>
      </c>
      <c r="Z503">
        <v>-0.05</v>
      </c>
      <c r="AA503">
        <v>-6.4787999999999998E-2</v>
      </c>
      <c r="AB503">
        <v>-6.4742999999999995E-2</v>
      </c>
      <c r="AC503">
        <v>3.0400000000000002E-4</v>
      </c>
      <c r="AD503">
        <v>2.2330000000000002E-3</v>
      </c>
      <c r="AE503">
        <v>0.93817300000000003</v>
      </c>
      <c r="AF503">
        <v>0.93817300000000003</v>
      </c>
      <c r="AG503">
        <v>1876</v>
      </c>
    </row>
    <row r="504" spans="1:33" x14ac:dyDescent="0.25">
      <c r="A504" s="1">
        <v>41835</v>
      </c>
      <c r="B504" s="3">
        <v>0.68388461805555556</v>
      </c>
      <c r="C504" t="s">
        <v>61</v>
      </c>
      <c r="D504" t="s">
        <v>50</v>
      </c>
      <c r="E504">
        <v>5.9528030000000003</v>
      </c>
      <c r="T504" t="s">
        <v>51</v>
      </c>
      <c r="U504">
        <v>-6.4787999999999998E-2</v>
      </c>
      <c r="V504">
        <v>0</v>
      </c>
      <c r="W504">
        <v>9.9999999999999995E-7</v>
      </c>
      <c r="X504">
        <v>5.8327600000000004</v>
      </c>
      <c r="Y504">
        <v>1.0345999999999999E-2</v>
      </c>
    </row>
    <row r="505" spans="1:33" x14ac:dyDescent="0.25">
      <c r="A505" s="1">
        <v>41835</v>
      </c>
      <c r="B505" s="3">
        <v>0.6838964467592592</v>
      </c>
      <c r="C505" t="s">
        <v>61</v>
      </c>
      <c r="D505" t="s">
        <v>62</v>
      </c>
      <c r="Z505">
        <v>-0.05</v>
      </c>
      <c r="AA505">
        <v>-6.4787999999999998E-2</v>
      </c>
      <c r="AB505">
        <v>-6.4630000000000007E-2</v>
      </c>
      <c r="AC505">
        <v>1.13E-4</v>
      </c>
      <c r="AD505">
        <v>2.2560000000000002E-3</v>
      </c>
      <c r="AE505">
        <v>1.082552</v>
      </c>
      <c r="AF505">
        <v>1.082552</v>
      </c>
      <c r="AG505">
        <v>2165</v>
      </c>
    </row>
    <row r="506" spans="1:33" x14ac:dyDescent="0.25">
      <c r="A506" s="1">
        <v>41835</v>
      </c>
      <c r="B506" s="3">
        <v>0.6838964467592592</v>
      </c>
      <c r="C506" t="s">
        <v>61</v>
      </c>
      <c r="D506" t="s">
        <v>50</v>
      </c>
      <c r="E506">
        <v>6.0174409999999998</v>
      </c>
      <c r="T506" t="s">
        <v>51</v>
      </c>
      <c r="U506">
        <v>-6.4787999999999998E-2</v>
      </c>
      <c r="V506">
        <v>-6.4638000000000001E-2</v>
      </c>
      <c r="W506">
        <v>9.9999999999999995E-7</v>
      </c>
      <c r="X506">
        <v>5.8789300000000004</v>
      </c>
      <c r="Y506">
        <v>1.0345999999999999E-2</v>
      </c>
    </row>
    <row r="507" spans="1:33" x14ac:dyDescent="0.25">
      <c r="A507" s="1">
        <v>41835</v>
      </c>
      <c r="B507" s="3">
        <v>0.68390449074074067</v>
      </c>
      <c r="C507" t="s">
        <v>61</v>
      </c>
      <c r="D507" t="s">
        <v>64</v>
      </c>
      <c r="E507">
        <v>6.0174409999999998</v>
      </c>
      <c r="F507">
        <v>72.685000000000002</v>
      </c>
      <c r="G507" t="s">
        <v>54</v>
      </c>
    </row>
    <row r="508" spans="1:33" x14ac:dyDescent="0.25">
      <c r="A508" s="1">
        <v>41835</v>
      </c>
      <c r="B508" s="3">
        <v>0.68390775462962961</v>
      </c>
      <c r="C508" t="s">
        <v>61</v>
      </c>
      <c r="D508" t="s">
        <v>62</v>
      </c>
      <c r="Z508">
        <v>-0.05</v>
      </c>
      <c r="AA508">
        <v>-6.4551999999999998E-2</v>
      </c>
      <c r="AB508">
        <v>-6.4570000000000002E-2</v>
      </c>
      <c r="AC508">
        <v>6.0999999999999999E-5</v>
      </c>
      <c r="AD508">
        <v>2.2790000000000002E-3</v>
      </c>
      <c r="AE508">
        <v>1.1193109999999999</v>
      </c>
      <c r="AF508">
        <v>1.1193109999999999</v>
      </c>
      <c r="AG508">
        <v>2238</v>
      </c>
    </row>
    <row r="509" spans="1:33" x14ac:dyDescent="0.25">
      <c r="A509" s="1">
        <v>41835</v>
      </c>
      <c r="B509" s="3">
        <v>0.68390775462962961</v>
      </c>
      <c r="C509" t="s">
        <v>61</v>
      </c>
      <c r="D509" t="s">
        <v>50</v>
      </c>
      <c r="E509">
        <v>6.0820790000000002</v>
      </c>
      <c r="T509" t="s">
        <v>51</v>
      </c>
      <c r="U509">
        <v>-6.4551999999999998E-2</v>
      </c>
      <c r="V509">
        <v>-6.4638000000000001E-2</v>
      </c>
      <c r="W509">
        <v>-9.9999999999999995E-7</v>
      </c>
      <c r="X509">
        <v>5.9251009999999997</v>
      </c>
      <c r="Y509">
        <v>1.2335E-2</v>
      </c>
    </row>
    <row r="510" spans="1:33" x14ac:dyDescent="0.25">
      <c r="A510" s="1">
        <v>41835</v>
      </c>
      <c r="B510" s="3">
        <v>0.68391974537037037</v>
      </c>
      <c r="C510" t="s">
        <v>61</v>
      </c>
      <c r="D510" t="s">
        <v>62</v>
      </c>
      <c r="Z510">
        <v>-0.05</v>
      </c>
      <c r="AA510">
        <v>-5.8723999999999998E-2</v>
      </c>
      <c r="AB510">
        <v>-6.3376000000000002E-2</v>
      </c>
      <c r="AC510">
        <v>1.193E-3</v>
      </c>
      <c r="AD510">
        <v>2.3010000000000001E-3</v>
      </c>
      <c r="AE510">
        <v>0.11763700000000001</v>
      </c>
      <c r="AF510">
        <v>0.11763700000000001</v>
      </c>
      <c r="AG510">
        <v>235</v>
      </c>
    </row>
    <row r="511" spans="1:33" x14ac:dyDescent="0.25">
      <c r="A511" s="1">
        <v>41835</v>
      </c>
      <c r="B511" s="3">
        <v>0.68391974537037037</v>
      </c>
      <c r="C511" t="s">
        <v>61</v>
      </c>
      <c r="D511" t="s">
        <v>50</v>
      </c>
      <c r="E511">
        <v>6.0820790000000002</v>
      </c>
      <c r="T511" t="s">
        <v>51</v>
      </c>
      <c r="U511">
        <v>-5.8723999999999998E-2</v>
      </c>
      <c r="V511">
        <v>0</v>
      </c>
      <c r="W511">
        <v>5.2499999999999997E-4</v>
      </c>
      <c r="X511">
        <v>5.9712709999999998</v>
      </c>
      <c r="Y511">
        <v>9.3509999999999999E-3</v>
      </c>
    </row>
    <row r="512" spans="1:33" x14ac:dyDescent="0.25">
      <c r="A512" s="1">
        <v>41835</v>
      </c>
      <c r="B512" s="3">
        <v>0.68392637731481487</v>
      </c>
      <c r="C512" t="s">
        <v>61</v>
      </c>
      <c r="D512" t="s">
        <v>64</v>
      </c>
      <c r="E512">
        <v>6.0820790000000002</v>
      </c>
      <c r="F512">
        <v>72.685000000000002</v>
      </c>
      <c r="G512" t="s">
        <v>54</v>
      </c>
    </row>
    <row r="513" spans="1:33" x14ac:dyDescent="0.25">
      <c r="A513" s="1">
        <v>41835</v>
      </c>
      <c r="B513" s="3">
        <v>0.68393090277777768</v>
      </c>
      <c r="C513" t="s">
        <v>61</v>
      </c>
      <c r="D513" t="s">
        <v>62</v>
      </c>
      <c r="Z513">
        <v>-0.05</v>
      </c>
      <c r="AA513">
        <v>-5.5007E-2</v>
      </c>
      <c r="AB513">
        <v>-6.1225000000000002E-2</v>
      </c>
      <c r="AC513">
        <v>2.1510000000000001E-3</v>
      </c>
      <c r="AD513">
        <v>2.3189999999999999E-3</v>
      </c>
      <c r="AE513">
        <v>-0.82072100000000003</v>
      </c>
      <c r="AF513">
        <v>-0.82072100000000003</v>
      </c>
      <c r="AG513">
        <v>-1641</v>
      </c>
    </row>
    <row r="514" spans="1:33" x14ac:dyDescent="0.25">
      <c r="A514" s="1">
        <v>41835</v>
      </c>
      <c r="B514" s="3">
        <v>0.68393090277777768</v>
      </c>
      <c r="C514" t="s">
        <v>61</v>
      </c>
      <c r="D514" t="s">
        <v>50</v>
      </c>
      <c r="E514">
        <v>6.1467169999999998</v>
      </c>
      <c r="T514" t="s">
        <v>51</v>
      </c>
      <c r="U514">
        <v>-5.5007E-2</v>
      </c>
      <c r="V514">
        <v>-6.4638000000000001E-2</v>
      </c>
      <c r="W514">
        <v>1.7650000000000001E-3</v>
      </c>
      <c r="X514">
        <v>6.0174409999999998</v>
      </c>
      <c r="Y514">
        <v>8.3560000000000006E-3</v>
      </c>
    </row>
    <row r="515" spans="1:33" x14ac:dyDescent="0.25">
      <c r="A515" s="1">
        <v>41835</v>
      </c>
      <c r="B515" s="3">
        <v>0.68394276620370364</v>
      </c>
      <c r="C515" t="s">
        <v>61</v>
      </c>
      <c r="D515" t="s">
        <v>62</v>
      </c>
      <c r="Z515">
        <v>-0.05</v>
      </c>
      <c r="AA515">
        <v>-5.8723999999999998E-2</v>
      </c>
      <c r="AB515">
        <v>-5.9864000000000001E-2</v>
      </c>
      <c r="AC515">
        <v>1.361E-3</v>
      </c>
      <c r="AD515">
        <v>2.3340000000000001E-3</v>
      </c>
      <c r="AE515">
        <v>-0.29713600000000001</v>
      </c>
      <c r="AF515">
        <v>-0.29713600000000001</v>
      </c>
      <c r="AG515">
        <v>-594</v>
      </c>
    </row>
    <row r="516" spans="1:33" x14ac:dyDescent="0.25">
      <c r="A516" s="1">
        <v>41835</v>
      </c>
      <c r="B516" s="3">
        <v>0.68394276620370364</v>
      </c>
      <c r="C516" t="s">
        <v>61</v>
      </c>
      <c r="D516" t="s">
        <v>50</v>
      </c>
      <c r="E516">
        <v>6.2113560000000003</v>
      </c>
      <c r="T516" t="s">
        <v>51</v>
      </c>
      <c r="U516">
        <v>-5.8723999999999998E-2</v>
      </c>
      <c r="V516">
        <v>-6.4638000000000001E-2</v>
      </c>
      <c r="W516">
        <v>2.575E-3</v>
      </c>
      <c r="X516">
        <v>6.0636109999999999</v>
      </c>
      <c r="Y516">
        <v>9.3509999999999999E-3</v>
      </c>
    </row>
    <row r="517" spans="1:33" x14ac:dyDescent="0.25">
      <c r="A517" s="1">
        <v>41835</v>
      </c>
      <c r="B517" s="3">
        <v>0.68394832175925924</v>
      </c>
      <c r="C517" t="s">
        <v>61</v>
      </c>
      <c r="D517" t="s">
        <v>63</v>
      </c>
      <c r="E517">
        <v>6.2113560000000003</v>
      </c>
      <c r="F517">
        <v>72.683999999999997</v>
      </c>
      <c r="G517" t="s">
        <v>54</v>
      </c>
    </row>
    <row r="518" spans="1:33" x14ac:dyDescent="0.25">
      <c r="A518" s="1">
        <v>41835</v>
      </c>
      <c r="B518" s="3">
        <v>0.68395405092592598</v>
      </c>
      <c r="C518" t="s">
        <v>61</v>
      </c>
      <c r="D518" t="s">
        <v>62</v>
      </c>
      <c r="Z518">
        <v>-0.05</v>
      </c>
      <c r="AA518">
        <v>-6.4551999999999998E-2</v>
      </c>
      <c r="AB518">
        <v>-6.0256999999999998E-2</v>
      </c>
      <c r="AC518">
        <v>-3.9300000000000001E-4</v>
      </c>
      <c r="AD518">
        <v>2.3509999999999998E-3</v>
      </c>
      <c r="AE518">
        <v>1.1375919999999999</v>
      </c>
      <c r="AF518">
        <v>1.1375919999999999</v>
      </c>
      <c r="AG518">
        <v>2275</v>
      </c>
    </row>
    <row r="519" spans="1:33" x14ac:dyDescent="0.25">
      <c r="A519" s="1">
        <v>41835</v>
      </c>
      <c r="B519" s="3">
        <v>0.68395405092592598</v>
      </c>
      <c r="C519" t="s">
        <v>61</v>
      </c>
      <c r="D519" t="s">
        <v>50</v>
      </c>
      <c r="E519">
        <v>6.2759939999999999</v>
      </c>
      <c r="T519" t="s">
        <v>51</v>
      </c>
      <c r="U519">
        <v>-6.4551999999999998E-2</v>
      </c>
      <c r="V519">
        <v>-6.4638000000000001E-2</v>
      </c>
      <c r="W519">
        <v>1.835E-3</v>
      </c>
      <c r="X519">
        <v>6.1097809999999999</v>
      </c>
      <c r="Y519">
        <v>1.2335E-2</v>
      </c>
    </row>
    <row r="520" spans="1:33" x14ac:dyDescent="0.25">
      <c r="A520" s="1">
        <v>41835</v>
      </c>
      <c r="B520" s="3">
        <v>0.68396574074074079</v>
      </c>
      <c r="C520" t="s">
        <v>61</v>
      </c>
      <c r="D520" t="s">
        <v>64</v>
      </c>
      <c r="E520">
        <v>6.2759939999999999</v>
      </c>
      <c r="F520">
        <v>72.680999999999997</v>
      </c>
      <c r="G520" t="s">
        <v>54</v>
      </c>
    </row>
    <row r="521" spans="1:33" x14ac:dyDescent="0.25">
      <c r="A521" s="1">
        <v>41835</v>
      </c>
      <c r="B521" s="3">
        <v>0.68396590277777769</v>
      </c>
      <c r="C521" t="s">
        <v>61</v>
      </c>
      <c r="D521" t="s">
        <v>62</v>
      </c>
      <c r="Z521">
        <v>-0.05</v>
      </c>
      <c r="AA521">
        <v>-6.4787999999999998E-2</v>
      </c>
      <c r="AB521">
        <v>-6.1321000000000001E-2</v>
      </c>
      <c r="AC521">
        <v>-1.0640000000000001E-3</v>
      </c>
      <c r="AD521">
        <v>2.369E-3</v>
      </c>
      <c r="AE521">
        <v>1.7588330000000001</v>
      </c>
      <c r="AF521">
        <v>1.7588330000000001</v>
      </c>
      <c r="AG521">
        <v>3517</v>
      </c>
    </row>
    <row r="522" spans="1:33" x14ac:dyDescent="0.25">
      <c r="A522" s="1">
        <v>41835</v>
      </c>
      <c r="B522" s="3">
        <v>0.68396590277777769</v>
      </c>
      <c r="C522" t="s">
        <v>61</v>
      </c>
      <c r="D522" t="s">
        <v>50</v>
      </c>
      <c r="E522">
        <v>6.2759939999999999</v>
      </c>
      <c r="T522" t="s">
        <v>51</v>
      </c>
      <c r="U522">
        <v>-6.4787999999999998E-2</v>
      </c>
      <c r="V522">
        <v>0</v>
      </c>
      <c r="W522">
        <v>0</v>
      </c>
      <c r="X522">
        <v>6.155951</v>
      </c>
      <c r="Y522">
        <v>1.0345999999999999E-2</v>
      </c>
    </row>
    <row r="523" spans="1:33" x14ac:dyDescent="0.25">
      <c r="A523" s="1">
        <v>41835</v>
      </c>
      <c r="B523" s="3">
        <v>0.68397718750000003</v>
      </c>
      <c r="C523" t="s">
        <v>61</v>
      </c>
      <c r="D523" t="s">
        <v>62</v>
      </c>
      <c r="Z523">
        <v>-0.05</v>
      </c>
      <c r="AA523">
        <v>-6.4787999999999998E-2</v>
      </c>
      <c r="AB523">
        <v>-6.2440000000000002E-2</v>
      </c>
      <c r="AC523">
        <v>-1.119E-3</v>
      </c>
      <c r="AD523">
        <v>2.3890000000000001E-3</v>
      </c>
      <c r="AE523">
        <v>1.892657</v>
      </c>
      <c r="AF523">
        <v>1.892657</v>
      </c>
      <c r="AG523">
        <v>3785</v>
      </c>
    </row>
    <row r="524" spans="1:33" x14ac:dyDescent="0.25">
      <c r="A524" s="1">
        <v>41835</v>
      </c>
      <c r="B524" s="3">
        <v>0.68397718750000003</v>
      </c>
      <c r="C524" t="s">
        <v>61</v>
      </c>
      <c r="D524" t="s">
        <v>50</v>
      </c>
      <c r="E524">
        <v>6.3406320000000003</v>
      </c>
      <c r="T524" t="s">
        <v>51</v>
      </c>
      <c r="U524">
        <v>-6.4787999999999998E-2</v>
      </c>
      <c r="V524">
        <v>-6.4638000000000001E-2</v>
      </c>
      <c r="W524">
        <v>-1.835E-3</v>
      </c>
      <c r="X524">
        <v>6.2021220000000001</v>
      </c>
      <c r="Y524">
        <v>1.0345999999999999E-2</v>
      </c>
    </row>
    <row r="525" spans="1:33" x14ac:dyDescent="0.25">
      <c r="A525" s="1">
        <v>41835</v>
      </c>
      <c r="B525" s="3">
        <v>0.68398753472222218</v>
      </c>
      <c r="C525" t="s">
        <v>61</v>
      </c>
      <c r="D525" t="s">
        <v>64</v>
      </c>
      <c r="E525">
        <v>6.3406320000000003</v>
      </c>
      <c r="F525">
        <v>72.677000000000007</v>
      </c>
      <c r="G525" t="s">
        <v>54</v>
      </c>
    </row>
    <row r="526" spans="1:33" x14ac:dyDescent="0.25">
      <c r="A526" s="1">
        <v>41835</v>
      </c>
      <c r="B526" s="3">
        <v>0.68398900462962964</v>
      </c>
      <c r="C526" t="s">
        <v>61</v>
      </c>
      <c r="D526" t="s">
        <v>62</v>
      </c>
      <c r="Z526">
        <v>-0.05</v>
      </c>
      <c r="AA526">
        <v>-5.8723999999999998E-2</v>
      </c>
      <c r="AB526">
        <v>-6.2143999999999998E-2</v>
      </c>
      <c r="AC526">
        <v>2.9599999999999998E-4</v>
      </c>
      <c r="AD526">
        <v>2.408E-3</v>
      </c>
      <c r="AE526">
        <v>0.73738400000000004</v>
      </c>
      <c r="AF526">
        <v>0.73738400000000004</v>
      </c>
      <c r="AG526">
        <v>1474</v>
      </c>
    </row>
    <row r="527" spans="1:33" x14ac:dyDescent="0.25">
      <c r="A527" s="1">
        <v>41835</v>
      </c>
      <c r="B527" s="3">
        <v>0.68398900462962964</v>
      </c>
      <c r="C527" t="s">
        <v>61</v>
      </c>
      <c r="D527" t="s">
        <v>50</v>
      </c>
      <c r="E527">
        <v>6.3406320000000003</v>
      </c>
      <c r="T527" t="s">
        <v>51</v>
      </c>
      <c r="U527">
        <v>-5.8723999999999998E-2</v>
      </c>
      <c r="V527">
        <v>0</v>
      </c>
      <c r="W527">
        <v>-2.049E-3</v>
      </c>
      <c r="X527">
        <v>6.239058</v>
      </c>
      <c r="Y527">
        <v>9.5499999999999995E-3</v>
      </c>
    </row>
    <row r="528" spans="1:33" x14ac:dyDescent="0.25">
      <c r="A528" s="1">
        <v>41835</v>
      </c>
      <c r="B528" s="3">
        <v>0.68400034722222225</v>
      </c>
      <c r="C528" t="s">
        <v>61</v>
      </c>
      <c r="D528" t="s">
        <v>62</v>
      </c>
      <c r="Z528">
        <v>-0.05</v>
      </c>
      <c r="AA528">
        <v>-4.8941999999999999E-2</v>
      </c>
      <c r="AB528">
        <v>-5.9385E-2</v>
      </c>
      <c r="AC528">
        <v>2.7590000000000002E-3</v>
      </c>
      <c r="AD528">
        <v>2.4229999999999998E-3</v>
      </c>
      <c r="AE528">
        <v>-1.453713</v>
      </c>
      <c r="AF528">
        <v>-1.453713</v>
      </c>
      <c r="AG528">
        <v>-2907</v>
      </c>
    </row>
    <row r="529" spans="1:33" x14ac:dyDescent="0.25">
      <c r="A529" s="1">
        <v>41835</v>
      </c>
      <c r="B529" s="3">
        <v>0.68400034722222225</v>
      </c>
      <c r="C529" t="s">
        <v>61</v>
      </c>
      <c r="D529" t="s">
        <v>50</v>
      </c>
      <c r="E529">
        <v>6.4052699999999998</v>
      </c>
      <c r="T529" t="s">
        <v>51</v>
      </c>
      <c r="U529">
        <v>-4.8941999999999999E-2</v>
      </c>
      <c r="V529">
        <v>-6.4638000000000001E-2</v>
      </c>
      <c r="W529">
        <v>5.2499999999999997E-4</v>
      </c>
      <c r="X529">
        <v>6.285228</v>
      </c>
      <c r="Y529">
        <v>7.5599999999999999E-3</v>
      </c>
    </row>
    <row r="530" spans="1:33" x14ac:dyDescent="0.25">
      <c r="A530" s="1">
        <v>41835</v>
      </c>
      <c r="B530" s="3">
        <v>0.68400945601851859</v>
      </c>
      <c r="C530" t="s">
        <v>61</v>
      </c>
      <c r="D530" t="s">
        <v>63</v>
      </c>
      <c r="E530">
        <v>6.4052699999999998</v>
      </c>
      <c r="F530">
        <v>72.683999999999997</v>
      </c>
      <c r="G530" t="s">
        <v>54</v>
      </c>
    </row>
    <row r="531" spans="1:33" x14ac:dyDescent="0.25">
      <c r="A531" s="1">
        <v>41835</v>
      </c>
      <c r="B531" s="3">
        <v>0.68401193287037032</v>
      </c>
      <c r="C531" t="s">
        <v>61</v>
      </c>
      <c r="D531" t="s">
        <v>62</v>
      </c>
      <c r="Z531">
        <v>-0.05</v>
      </c>
      <c r="AA531">
        <v>-4.8941999999999999E-2</v>
      </c>
      <c r="AB531">
        <v>-5.6193E-2</v>
      </c>
      <c r="AC531">
        <v>3.192E-3</v>
      </c>
      <c r="AD531">
        <v>2.4329999999999998E-3</v>
      </c>
      <c r="AE531">
        <v>-2.0558489999999998</v>
      </c>
      <c r="AF531">
        <v>-2.0558489999999998</v>
      </c>
      <c r="AG531">
        <v>-4111</v>
      </c>
    </row>
    <row r="532" spans="1:33" x14ac:dyDescent="0.25">
      <c r="A532" s="1">
        <v>41835</v>
      </c>
      <c r="B532" s="3">
        <v>0.68401193287037032</v>
      </c>
      <c r="C532" t="s">
        <v>61</v>
      </c>
      <c r="D532" t="s">
        <v>50</v>
      </c>
      <c r="E532">
        <v>6.4699090000000004</v>
      </c>
      <c r="T532" t="s">
        <v>51</v>
      </c>
      <c r="U532">
        <v>-4.8941999999999999E-2</v>
      </c>
      <c r="V532">
        <v>-6.4638000000000001E-2</v>
      </c>
      <c r="W532">
        <v>3.813E-3</v>
      </c>
      <c r="X532">
        <v>6.3313980000000001</v>
      </c>
      <c r="Y532">
        <v>7.5599999999999999E-3</v>
      </c>
    </row>
    <row r="533" spans="1:33" x14ac:dyDescent="0.25">
      <c r="A533" s="1">
        <v>41835</v>
      </c>
      <c r="B533" s="3">
        <v>0.68402371527777772</v>
      </c>
      <c r="C533" t="s">
        <v>61</v>
      </c>
      <c r="D533" t="s">
        <v>62</v>
      </c>
      <c r="Z533">
        <v>-0.05</v>
      </c>
      <c r="AA533">
        <v>-5.8723999999999998E-2</v>
      </c>
      <c r="AB533">
        <v>-5.5423E-2</v>
      </c>
      <c r="AC533">
        <v>7.7099999999999998E-4</v>
      </c>
      <c r="AD533">
        <v>2.4420000000000002E-3</v>
      </c>
      <c r="AE533">
        <v>-0.180393</v>
      </c>
      <c r="AF533">
        <v>-0.180393</v>
      </c>
      <c r="AG533">
        <v>-360</v>
      </c>
    </row>
    <row r="534" spans="1:33" x14ac:dyDescent="0.25">
      <c r="A534" s="1">
        <v>41835</v>
      </c>
      <c r="B534" s="3">
        <v>0.68402371527777772</v>
      </c>
      <c r="C534" t="s">
        <v>61</v>
      </c>
      <c r="D534" t="s">
        <v>50</v>
      </c>
      <c r="E534">
        <v>6.5345469999999999</v>
      </c>
      <c r="T534" t="s">
        <v>51</v>
      </c>
      <c r="U534">
        <v>-5.8723999999999998E-2</v>
      </c>
      <c r="V534">
        <v>-6.4638000000000001E-2</v>
      </c>
      <c r="W534">
        <v>4.4099999999999999E-3</v>
      </c>
      <c r="X534">
        <v>6.3775680000000001</v>
      </c>
      <c r="Y534">
        <v>9.5499999999999995E-3</v>
      </c>
    </row>
    <row r="535" spans="1:33" x14ac:dyDescent="0.25">
      <c r="A535" s="1">
        <v>41835</v>
      </c>
      <c r="B535" s="3">
        <v>0.68403178240740736</v>
      </c>
      <c r="C535" t="s">
        <v>61</v>
      </c>
      <c r="D535" t="s">
        <v>63</v>
      </c>
      <c r="E535">
        <v>6.5345469999999999</v>
      </c>
      <c r="F535">
        <v>72.677999999999997</v>
      </c>
      <c r="G535" t="s">
        <v>54</v>
      </c>
    </row>
    <row r="536" spans="1:33" x14ac:dyDescent="0.25">
      <c r="A536" s="1">
        <v>41835</v>
      </c>
      <c r="B536" s="3">
        <v>0.68403505787037044</v>
      </c>
      <c r="C536" t="s">
        <v>61</v>
      </c>
      <c r="D536" t="s">
        <v>62</v>
      </c>
      <c r="Z536">
        <v>-0.05</v>
      </c>
      <c r="AA536">
        <v>-6.4787999999999998E-2</v>
      </c>
      <c r="AB536">
        <v>-5.6987000000000003E-2</v>
      </c>
      <c r="AC536">
        <v>-1.565E-3</v>
      </c>
      <c r="AD536">
        <v>2.4529999999999999E-3</v>
      </c>
      <c r="AE536">
        <v>1.81331</v>
      </c>
      <c r="AF536">
        <v>1.81331</v>
      </c>
      <c r="AG536">
        <v>3626</v>
      </c>
    </row>
    <row r="537" spans="1:33" x14ac:dyDescent="0.25">
      <c r="A537" s="1">
        <v>41835</v>
      </c>
      <c r="B537" s="3">
        <v>0.68403505787037044</v>
      </c>
      <c r="C537" t="s">
        <v>61</v>
      </c>
      <c r="D537" t="s">
        <v>50</v>
      </c>
      <c r="E537">
        <v>6.5345469999999999</v>
      </c>
      <c r="T537" t="s">
        <v>51</v>
      </c>
      <c r="U537">
        <v>-6.4787999999999998E-2</v>
      </c>
      <c r="V537">
        <v>0</v>
      </c>
      <c r="W537">
        <v>1.836E-3</v>
      </c>
      <c r="X537">
        <v>6.414504</v>
      </c>
      <c r="Y537">
        <v>1.0345999999999999E-2</v>
      </c>
    </row>
    <row r="538" spans="1:33" x14ac:dyDescent="0.25">
      <c r="A538" s="1">
        <v>41835</v>
      </c>
      <c r="B538" s="3">
        <v>0.68404699074074082</v>
      </c>
      <c r="C538" t="s">
        <v>61</v>
      </c>
      <c r="D538" t="s">
        <v>62</v>
      </c>
      <c r="Z538">
        <v>-0.05</v>
      </c>
      <c r="AA538">
        <v>-6.4787999999999998E-2</v>
      </c>
      <c r="AB538">
        <v>-5.9173000000000003E-2</v>
      </c>
      <c r="AC538">
        <v>-2.186E-3</v>
      </c>
      <c r="AD538">
        <v>2.4680000000000001E-3</v>
      </c>
      <c r="AE538">
        <v>2.4852379999999998</v>
      </c>
      <c r="AF538">
        <v>2.4852379999999998</v>
      </c>
      <c r="AG538">
        <v>4970</v>
      </c>
    </row>
    <row r="539" spans="1:33" x14ac:dyDescent="0.25">
      <c r="A539" s="1">
        <v>41835</v>
      </c>
      <c r="B539" s="3">
        <v>0.68404699074074082</v>
      </c>
      <c r="C539" t="s">
        <v>61</v>
      </c>
      <c r="D539" t="s">
        <v>50</v>
      </c>
      <c r="E539">
        <v>6.5991850000000003</v>
      </c>
      <c r="T539" t="s">
        <v>51</v>
      </c>
      <c r="U539">
        <v>-6.4787999999999998E-2</v>
      </c>
      <c r="V539">
        <v>-6.4638000000000001E-2</v>
      </c>
      <c r="W539">
        <v>-1.836E-3</v>
      </c>
      <c r="X539">
        <v>6.4606750000000002</v>
      </c>
      <c r="Y539">
        <v>1.0345999999999999E-2</v>
      </c>
    </row>
    <row r="540" spans="1:33" x14ac:dyDescent="0.25">
      <c r="A540" s="1">
        <v>41835</v>
      </c>
      <c r="B540" s="3">
        <v>0.68405366898148146</v>
      </c>
      <c r="C540" t="s">
        <v>61</v>
      </c>
      <c r="D540" t="s">
        <v>64</v>
      </c>
      <c r="E540">
        <v>6.5991850000000003</v>
      </c>
      <c r="F540">
        <v>72.641999999999996</v>
      </c>
      <c r="G540" t="s">
        <v>54</v>
      </c>
    </row>
    <row r="541" spans="1:33" x14ac:dyDescent="0.25">
      <c r="A541" s="1">
        <v>41835</v>
      </c>
      <c r="B541" s="3">
        <v>0.68405820601851852</v>
      </c>
      <c r="C541" t="s">
        <v>61</v>
      </c>
      <c r="D541" t="s">
        <v>62</v>
      </c>
      <c r="Z541">
        <v>-0.05</v>
      </c>
      <c r="AA541">
        <v>-6.4551999999999998E-2</v>
      </c>
      <c r="AB541">
        <v>-6.1123999999999998E-2</v>
      </c>
      <c r="AC541">
        <v>-1.9499999999999999E-3</v>
      </c>
      <c r="AD541">
        <v>2.4859999999999999E-3</v>
      </c>
      <c r="AE541">
        <v>2.4525199999999998</v>
      </c>
      <c r="AF541">
        <v>2.4525199999999998</v>
      </c>
      <c r="AG541">
        <v>4905</v>
      </c>
    </row>
    <row r="542" spans="1:33" x14ac:dyDescent="0.25">
      <c r="A542" s="1">
        <v>41835</v>
      </c>
      <c r="B542" s="3">
        <v>0.68405820601851852</v>
      </c>
      <c r="C542" t="s">
        <v>61</v>
      </c>
      <c r="D542" t="s">
        <v>50</v>
      </c>
      <c r="E542">
        <v>6.6638229999999998</v>
      </c>
      <c r="T542" t="s">
        <v>51</v>
      </c>
      <c r="U542">
        <v>-6.4551999999999998E-2</v>
      </c>
      <c r="V542">
        <v>-6.4638000000000001E-2</v>
      </c>
      <c r="W542">
        <v>-4.4099999999999999E-3</v>
      </c>
      <c r="X542">
        <v>6.5068450000000002</v>
      </c>
      <c r="Y542">
        <v>1.2335E-2</v>
      </c>
    </row>
    <row r="543" spans="1:33" x14ac:dyDescent="0.25">
      <c r="A543" s="1">
        <v>41835</v>
      </c>
      <c r="B543" s="3">
        <v>0.68407010416666669</v>
      </c>
      <c r="C543" t="s">
        <v>61</v>
      </c>
      <c r="D543" t="s">
        <v>62</v>
      </c>
      <c r="Z543">
        <v>-0.05</v>
      </c>
      <c r="AA543">
        <v>-6.4551999999999998E-2</v>
      </c>
      <c r="AB543">
        <v>-6.2589000000000006E-2</v>
      </c>
      <c r="AC543">
        <v>-1.4660000000000001E-3</v>
      </c>
      <c r="AD543">
        <v>2.506E-3</v>
      </c>
      <c r="AE543">
        <v>2.1822699999999999</v>
      </c>
      <c r="AF543">
        <v>2.1822699999999999</v>
      </c>
      <c r="AG543">
        <v>4364</v>
      </c>
    </row>
    <row r="544" spans="1:33" x14ac:dyDescent="0.25">
      <c r="A544" s="1">
        <v>41835</v>
      </c>
      <c r="B544" s="3">
        <v>0.68407010416666669</v>
      </c>
      <c r="C544" t="s">
        <v>61</v>
      </c>
      <c r="D544" t="s">
        <v>50</v>
      </c>
      <c r="E544">
        <v>6.7284620000000004</v>
      </c>
      <c r="T544" t="s">
        <v>51</v>
      </c>
      <c r="U544">
        <v>-6.4551999999999998E-2</v>
      </c>
      <c r="V544">
        <v>-6.4638000000000001E-2</v>
      </c>
      <c r="W544">
        <v>-4.339E-3</v>
      </c>
      <c r="X544">
        <v>6.5622490000000004</v>
      </c>
      <c r="Y544">
        <v>1.2335E-2</v>
      </c>
    </row>
    <row r="545" spans="1:33" x14ac:dyDescent="0.25">
      <c r="A545" s="1">
        <v>41835</v>
      </c>
      <c r="B545" s="3">
        <v>0.68407559027777776</v>
      </c>
      <c r="C545" t="s">
        <v>61</v>
      </c>
      <c r="D545" t="s">
        <v>64</v>
      </c>
      <c r="E545">
        <v>6.7284620000000004</v>
      </c>
      <c r="F545">
        <v>72.646000000000001</v>
      </c>
      <c r="G545" t="s">
        <v>54</v>
      </c>
    </row>
    <row r="546" spans="1:33" x14ac:dyDescent="0.25">
      <c r="A546" s="1">
        <v>41835</v>
      </c>
      <c r="B546" s="3">
        <v>0.6840813541666666</v>
      </c>
      <c r="C546" t="s">
        <v>61</v>
      </c>
      <c r="D546" t="s">
        <v>62</v>
      </c>
      <c r="Z546">
        <v>-0.05</v>
      </c>
      <c r="AA546">
        <v>-6.4787999999999998E-2</v>
      </c>
      <c r="AB546">
        <v>-6.3616000000000006E-2</v>
      </c>
      <c r="AC546">
        <v>-1.026E-3</v>
      </c>
      <c r="AD546">
        <v>2.5270000000000002E-3</v>
      </c>
      <c r="AE546">
        <v>1.9126160000000001</v>
      </c>
      <c r="AF546">
        <v>1.9126160000000001</v>
      </c>
      <c r="AG546">
        <v>3825</v>
      </c>
    </row>
    <row r="547" spans="1:33" x14ac:dyDescent="0.25">
      <c r="A547" s="1">
        <v>41835</v>
      </c>
      <c r="B547" s="3">
        <v>0.6840813541666666</v>
      </c>
      <c r="C547" t="s">
        <v>61</v>
      </c>
      <c r="D547" t="s">
        <v>50</v>
      </c>
      <c r="E547">
        <v>6.7284620000000004</v>
      </c>
      <c r="T547" t="s">
        <v>51</v>
      </c>
      <c r="U547">
        <v>-6.4787999999999998E-2</v>
      </c>
      <c r="V547">
        <v>0</v>
      </c>
      <c r="W547">
        <v>-2.2889999999999998E-3</v>
      </c>
      <c r="X547">
        <v>6.6084189999999996</v>
      </c>
      <c r="Y547">
        <v>1.0345999999999999E-2</v>
      </c>
    </row>
    <row r="548" spans="1:33" x14ac:dyDescent="0.25">
      <c r="A548" s="1">
        <v>41835</v>
      </c>
      <c r="B548" s="3">
        <v>0.68409299768518517</v>
      </c>
      <c r="C548" t="s">
        <v>61</v>
      </c>
      <c r="D548" t="s">
        <v>64</v>
      </c>
      <c r="E548">
        <v>6.7284620000000004</v>
      </c>
      <c r="F548">
        <v>72.664000000000001</v>
      </c>
      <c r="G548" t="s">
        <v>54</v>
      </c>
    </row>
    <row r="549" spans="1:33" x14ac:dyDescent="0.25">
      <c r="A549" s="1">
        <v>41835</v>
      </c>
      <c r="B549" s="3">
        <v>0.68409315972222229</v>
      </c>
      <c r="C549" t="s">
        <v>61</v>
      </c>
      <c r="D549" t="s">
        <v>62</v>
      </c>
      <c r="Z549">
        <v>-0.05</v>
      </c>
      <c r="AA549">
        <v>-6.4787999999999998E-2</v>
      </c>
      <c r="AB549">
        <v>-6.4260999999999999E-2</v>
      </c>
      <c r="AC549">
        <v>-6.4499999999999996E-4</v>
      </c>
      <c r="AD549">
        <v>2.5500000000000002E-3</v>
      </c>
      <c r="AE549">
        <v>1.6593599999999999</v>
      </c>
      <c r="AF549">
        <v>1.6593599999999999</v>
      </c>
      <c r="AG549">
        <v>3318</v>
      </c>
    </row>
    <row r="550" spans="1:33" x14ac:dyDescent="0.25">
      <c r="A550" s="1">
        <v>41835</v>
      </c>
      <c r="B550" s="3">
        <v>0.68409315972222229</v>
      </c>
      <c r="C550" t="s">
        <v>61</v>
      </c>
      <c r="D550" t="s">
        <v>50</v>
      </c>
      <c r="E550">
        <v>6.7930999999999999</v>
      </c>
      <c r="T550" t="s">
        <v>51</v>
      </c>
      <c r="U550">
        <v>-6.4787999999999998E-2</v>
      </c>
      <c r="V550">
        <v>-6.4638000000000001E-2</v>
      </c>
      <c r="W550">
        <v>-5.2499999999999997E-4</v>
      </c>
      <c r="X550">
        <v>6.6545889999999996</v>
      </c>
      <c r="Y550">
        <v>1.0345999999999999E-2</v>
      </c>
    </row>
    <row r="551" spans="1:33" x14ac:dyDescent="0.25">
      <c r="A551" s="1">
        <v>41835</v>
      </c>
      <c r="B551" s="3">
        <v>0.68410451388888882</v>
      </c>
      <c r="C551" t="s">
        <v>61</v>
      </c>
      <c r="D551" t="s">
        <v>62</v>
      </c>
      <c r="Z551">
        <v>-0.05</v>
      </c>
      <c r="AA551">
        <v>-6.4551999999999998E-2</v>
      </c>
      <c r="AB551">
        <v>-6.4576999999999996E-2</v>
      </c>
      <c r="AC551">
        <v>-3.1599999999999998E-4</v>
      </c>
      <c r="AD551">
        <v>2.5739999999999999E-3</v>
      </c>
      <c r="AE551">
        <v>1.421762</v>
      </c>
      <c r="AF551">
        <v>1.421762</v>
      </c>
      <c r="AG551">
        <v>2843</v>
      </c>
    </row>
    <row r="552" spans="1:33" x14ac:dyDescent="0.25">
      <c r="A552" s="1">
        <v>41835</v>
      </c>
      <c r="B552" s="3">
        <v>0.68410451388888882</v>
      </c>
      <c r="C552" t="s">
        <v>61</v>
      </c>
      <c r="D552" t="s">
        <v>50</v>
      </c>
      <c r="E552">
        <v>6.8577380000000003</v>
      </c>
      <c r="T552" t="s">
        <v>51</v>
      </c>
      <c r="U552">
        <v>-6.4551999999999998E-2</v>
      </c>
      <c r="V552">
        <v>-6.4638000000000001E-2</v>
      </c>
      <c r="W552">
        <v>-9.9999999999999995E-7</v>
      </c>
      <c r="X552">
        <v>6.7007589999999997</v>
      </c>
      <c r="Y552">
        <v>1.2335E-2</v>
      </c>
    </row>
    <row r="553" spans="1:33" x14ac:dyDescent="0.25">
      <c r="A553" s="1">
        <v>41835</v>
      </c>
      <c r="B553" s="3">
        <v>0.68411487268518512</v>
      </c>
      <c r="C553" t="s">
        <v>61</v>
      </c>
      <c r="D553" t="s">
        <v>64</v>
      </c>
      <c r="E553">
        <v>6.8577380000000003</v>
      </c>
      <c r="F553">
        <v>72.703000000000003</v>
      </c>
      <c r="G553" t="s">
        <v>54</v>
      </c>
    </row>
    <row r="554" spans="1:33" x14ac:dyDescent="0.25">
      <c r="A554" s="1">
        <v>41835</v>
      </c>
      <c r="B554" s="3">
        <v>0.68411635416666661</v>
      </c>
      <c r="C554" t="s">
        <v>61</v>
      </c>
      <c r="D554" t="s">
        <v>62</v>
      </c>
      <c r="Z554">
        <v>-0.05</v>
      </c>
      <c r="AA554">
        <v>-6.4551999999999998E-2</v>
      </c>
      <c r="AB554">
        <v>-6.4698000000000006E-2</v>
      </c>
      <c r="AC554">
        <v>-1.22E-4</v>
      </c>
      <c r="AD554">
        <v>2.5969999999999999E-3</v>
      </c>
      <c r="AE554">
        <v>1.27573</v>
      </c>
      <c r="AF554">
        <v>1.27573</v>
      </c>
      <c r="AG554">
        <v>2551</v>
      </c>
    </row>
    <row r="555" spans="1:33" x14ac:dyDescent="0.25">
      <c r="A555" s="1">
        <v>41835</v>
      </c>
      <c r="B555" s="3">
        <v>0.68411635416666661</v>
      </c>
      <c r="C555" t="s">
        <v>61</v>
      </c>
      <c r="D555" t="s">
        <v>50</v>
      </c>
      <c r="E555">
        <v>6.9223759999999999</v>
      </c>
      <c r="T555" t="s">
        <v>51</v>
      </c>
      <c r="U555">
        <v>-6.4551999999999998E-2</v>
      </c>
      <c r="V555">
        <v>-6.4638000000000001E-2</v>
      </c>
      <c r="W555">
        <v>-9.9999999999999995E-7</v>
      </c>
      <c r="X555">
        <v>6.7561640000000001</v>
      </c>
      <c r="Y555">
        <v>1.2335E-2</v>
      </c>
    </row>
    <row r="556" spans="1:33" x14ac:dyDescent="0.25">
      <c r="A556" s="1">
        <v>41835</v>
      </c>
      <c r="B556" s="3">
        <v>0.68412765046296287</v>
      </c>
      <c r="C556" t="s">
        <v>61</v>
      </c>
      <c r="D556" t="s">
        <v>62</v>
      </c>
      <c r="Z556">
        <v>-0.05</v>
      </c>
      <c r="AA556">
        <v>-6.4787999999999998E-2</v>
      </c>
      <c r="AB556">
        <v>-6.4765000000000003E-2</v>
      </c>
      <c r="AC556">
        <v>-6.7000000000000002E-5</v>
      </c>
      <c r="AD556">
        <v>2.6210000000000001E-3</v>
      </c>
      <c r="AE556">
        <v>1.2370909999999999</v>
      </c>
      <c r="AF556">
        <v>1.2370909999999999</v>
      </c>
      <c r="AG556">
        <v>2474</v>
      </c>
    </row>
    <row r="557" spans="1:33" x14ac:dyDescent="0.25">
      <c r="A557" s="1">
        <v>41835</v>
      </c>
      <c r="B557" s="3">
        <v>0.68412765046296287</v>
      </c>
      <c r="C557" t="s">
        <v>61</v>
      </c>
      <c r="D557" t="s">
        <v>50</v>
      </c>
      <c r="E557">
        <v>6.9223759999999999</v>
      </c>
      <c r="T557" t="s">
        <v>51</v>
      </c>
      <c r="U557">
        <v>-6.4787999999999998E-2</v>
      </c>
      <c r="V557">
        <v>0</v>
      </c>
      <c r="W557">
        <v>9.9999999999999995E-7</v>
      </c>
      <c r="X557">
        <v>6.8023340000000001</v>
      </c>
      <c r="Y557">
        <v>1.0345999999999999E-2</v>
      </c>
    </row>
    <row r="558" spans="1:33" x14ac:dyDescent="0.25">
      <c r="A558" s="1">
        <v>41835</v>
      </c>
      <c r="B558" s="3">
        <v>0.68413665509259258</v>
      </c>
      <c r="C558" t="s">
        <v>61</v>
      </c>
      <c r="D558" t="s">
        <v>64</v>
      </c>
      <c r="E558">
        <v>6.9223759999999999</v>
      </c>
      <c r="F558">
        <v>72.72</v>
      </c>
      <c r="G558" t="s">
        <v>54</v>
      </c>
    </row>
    <row r="559" spans="1:33" x14ac:dyDescent="0.25">
      <c r="A559" s="1">
        <v>41835</v>
      </c>
      <c r="B559" s="3">
        <v>0.68413924768518519</v>
      </c>
      <c r="C559" t="s">
        <v>61</v>
      </c>
      <c r="D559" t="s">
        <v>62</v>
      </c>
      <c r="Z559">
        <v>-0.05</v>
      </c>
      <c r="AA559">
        <v>-6.4787999999999998E-2</v>
      </c>
      <c r="AB559">
        <v>-6.4796000000000006E-2</v>
      </c>
      <c r="AC559">
        <v>-3.1000000000000001E-5</v>
      </c>
      <c r="AD559">
        <v>2.6440000000000001E-3</v>
      </c>
      <c r="AE559">
        <v>1.2113640000000001</v>
      </c>
      <c r="AF559">
        <v>1.2113640000000001</v>
      </c>
      <c r="AG559">
        <v>2422</v>
      </c>
    </row>
    <row r="560" spans="1:33" x14ac:dyDescent="0.25">
      <c r="A560" s="1">
        <v>41835</v>
      </c>
      <c r="B560" s="3">
        <v>0.68413924768518519</v>
      </c>
      <c r="C560" t="s">
        <v>61</v>
      </c>
      <c r="D560" t="s">
        <v>50</v>
      </c>
      <c r="E560">
        <v>6.9870140000000003</v>
      </c>
      <c r="T560" t="s">
        <v>51</v>
      </c>
      <c r="U560">
        <v>-6.4787999999999998E-2</v>
      </c>
      <c r="V560">
        <v>-6.4638000000000001E-2</v>
      </c>
      <c r="W560">
        <v>9.9999999999999995E-7</v>
      </c>
      <c r="X560">
        <v>6.8485040000000001</v>
      </c>
      <c r="Y560">
        <v>1.0345999999999999E-2</v>
      </c>
    </row>
    <row r="561" spans="1:33" x14ac:dyDescent="0.25">
      <c r="A561" s="1">
        <v>41835</v>
      </c>
      <c r="B561" s="3">
        <v>0.6841511921296296</v>
      </c>
      <c r="C561" t="s">
        <v>61</v>
      </c>
      <c r="D561" t="s">
        <v>62</v>
      </c>
      <c r="Z561">
        <v>-0.05</v>
      </c>
      <c r="AA561">
        <v>-6.4551999999999998E-2</v>
      </c>
      <c r="AB561">
        <v>-6.4759999999999998E-2</v>
      </c>
      <c r="AC561">
        <v>3.6000000000000001E-5</v>
      </c>
      <c r="AD561">
        <v>2.6679999999999998E-3</v>
      </c>
      <c r="AE561">
        <v>1.154396</v>
      </c>
      <c r="AF561">
        <v>1.154396</v>
      </c>
      <c r="AG561">
        <v>2308</v>
      </c>
    </row>
    <row r="562" spans="1:33" x14ac:dyDescent="0.25">
      <c r="A562" s="1">
        <v>41835</v>
      </c>
      <c r="B562" s="3">
        <v>0.6841511921296296</v>
      </c>
      <c r="C562" t="s">
        <v>61</v>
      </c>
      <c r="D562" t="s">
        <v>50</v>
      </c>
      <c r="E562">
        <v>7.0516529999999999</v>
      </c>
      <c r="T562" t="s">
        <v>51</v>
      </c>
      <c r="U562">
        <v>-6.4551999999999998E-2</v>
      </c>
      <c r="V562">
        <v>-6.4638000000000001E-2</v>
      </c>
      <c r="W562">
        <v>-9.9999999999999995E-7</v>
      </c>
      <c r="X562">
        <v>6.8946740000000002</v>
      </c>
      <c r="Y562">
        <v>1.2335E-2</v>
      </c>
    </row>
    <row r="563" spans="1:33" x14ac:dyDescent="0.25">
      <c r="A563" s="1">
        <v>41835</v>
      </c>
      <c r="B563" s="3">
        <v>0.68415855324074071</v>
      </c>
      <c r="C563" t="s">
        <v>61</v>
      </c>
      <c r="D563" t="s">
        <v>64</v>
      </c>
      <c r="E563">
        <v>7.0516529999999999</v>
      </c>
      <c r="F563">
        <v>72.724000000000004</v>
      </c>
      <c r="G563" t="s">
        <v>54</v>
      </c>
    </row>
    <row r="564" spans="1:33" x14ac:dyDescent="0.25">
      <c r="A564" s="1">
        <v>41835</v>
      </c>
      <c r="B564" s="3">
        <v>0.6841623726851852</v>
      </c>
      <c r="C564" t="s">
        <v>61</v>
      </c>
      <c r="D564" t="s">
        <v>62</v>
      </c>
      <c r="Z564">
        <v>0</v>
      </c>
      <c r="AA564">
        <v>-5.8723999999999998E-2</v>
      </c>
      <c r="AB564">
        <v>-6.3537999999999997E-2</v>
      </c>
      <c r="AC564">
        <v>1.222E-3</v>
      </c>
      <c r="AD564">
        <v>2.7699999999999999E-3</v>
      </c>
      <c r="AE564">
        <v>4.1082929999999998</v>
      </c>
      <c r="AF564">
        <v>4.1082929999999998</v>
      </c>
      <c r="AG564">
        <v>8216</v>
      </c>
    </row>
    <row r="565" spans="1:33" x14ac:dyDescent="0.25">
      <c r="A565" s="1">
        <v>41835</v>
      </c>
      <c r="B565" s="3">
        <v>0.6841623726851852</v>
      </c>
      <c r="C565" t="s">
        <v>61</v>
      </c>
      <c r="D565" t="s">
        <v>50</v>
      </c>
      <c r="E565">
        <v>7.0516529999999999</v>
      </c>
      <c r="T565" t="s">
        <v>51</v>
      </c>
      <c r="U565">
        <v>-5.8723999999999998E-2</v>
      </c>
      <c r="V565">
        <v>0</v>
      </c>
      <c r="W565">
        <v>5.2499999999999997E-4</v>
      </c>
      <c r="X565">
        <v>6.9408440000000002</v>
      </c>
      <c r="Y565">
        <v>9.3509999999999999E-3</v>
      </c>
    </row>
    <row r="566" spans="1:33" x14ac:dyDescent="0.25">
      <c r="A566" s="1">
        <v>41835</v>
      </c>
      <c r="B566" s="3">
        <v>0.68417421296296299</v>
      </c>
      <c r="C566" t="s">
        <v>61</v>
      </c>
      <c r="D566" t="s">
        <v>62</v>
      </c>
      <c r="Z566">
        <v>0</v>
      </c>
      <c r="AA566">
        <v>-5.5007E-2</v>
      </c>
      <c r="AB566">
        <v>-6.1343000000000002E-2</v>
      </c>
      <c r="AC566">
        <v>2.1949999999999999E-3</v>
      </c>
      <c r="AD566">
        <v>2.8679999999999999E-3</v>
      </c>
      <c r="AE566">
        <v>3.1541890000000001</v>
      </c>
      <c r="AF566">
        <v>3.1541890000000001</v>
      </c>
      <c r="AG566">
        <v>6308</v>
      </c>
    </row>
    <row r="567" spans="1:33" x14ac:dyDescent="0.25">
      <c r="A567" s="1">
        <v>41835</v>
      </c>
      <c r="B567" s="3">
        <v>0.68417421296296299</v>
      </c>
      <c r="C567" t="s">
        <v>61</v>
      </c>
      <c r="D567" t="s">
        <v>50</v>
      </c>
      <c r="E567">
        <v>7.1162910000000004</v>
      </c>
      <c r="T567" t="s">
        <v>51</v>
      </c>
      <c r="U567">
        <v>-5.5007E-2</v>
      </c>
      <c r="V567">
        <v>-6.4638000000000001E-2</v>
      </c>
      <c r="W567">
        <v>1.7650000000000001E-3</v>
      </c>
      <c r="X567">
        <v>6.9870140000000003</v>
      </c>
      <c r="Y567">
        <v>8.3560000000000006E-3</v>
      </c>
    </row>
    <row r="568" spans="1:33" x14ac:dyDescent="0.25">
      <c r="A568" s="1">
        <v>41835</v>
      </c>
      <c r="B568" s="3">
        <v>0.68418174768518514</v>
      </c>
      <c r="C568" t="s">
        <v>61</v>
      </c>
      <c r="D568" t="s">
        <v>65</v>
      </c>
      <c r="E568">
        <v>7.1162910000000004</v>
      </c>
      <c r="F568">
        <v>72.730999999999995</v>
      </c>
      <c r="G568" t="s">
        <v>54</v>
      </c>
    </row>
    <row r="569" spans="1:33" x14ac:dyDescent="0.25">
      <c r="A569" s="1">
        <v>41835</v>
      </c>
      <c r="B569" s="3">
        <v>0.68418553240740743</v>
      </c>
      <c r="C569" t="s">
        <v>61</v>
      </c>
      <c r="D569" t="s">
        <v>62</v>
      </c>
      <c r="Z569">
        <v>0</v>
      </c>
      <c r="AA569">
        <v>-5.8723999999999998E-2</v>
      </c>
      <c r="AB569">
        <v>-5.9941000000000001E-2</v>
      </c>
      <c r="AC569">
        <v>1.402E-3</v>
      </c>
      <c r="AD569">
        <v>2.9640000000000001E-3</v>
      </c>
      <c r="AE569">
        <v>3.6766359999999998</v>
      </c>
      <c r="AF569">
        <v>3.6766359999999998</v>
      </c>
      <c r="AG569">
        <v>7353</v>
      </c>
    </row>
    <row r="570" spans="1:33" x14ac:dyDescent="0.25">
      <c r="A570" s="1">
        <v>41835</v>
      </c>
      <c r="B570" s="3">
        <v>0.68418553240740743</v>
      </c>
      <c r="C570" t="s">
        <v>61</v>
      </c>
      <c r="D570" t="s">
        <v>50</v>
      </c>
      <c r="E570">
        <v>7.1809289999999999</v>
      </c>
      <c r="T570" t="s">
        <v>51</v>
      </c>
      <c r="U570">
        <v>-5.8723999999999998E-2</v>
      </c>
      <c r="V570">
        <v>-6.4638000000000001E-2</v>
      </c>
      <c r="W570">
        <v>2.575E-3</v>
      </c>
      <c r="X570">
        <v>7.0331849999999996</v>
      </c>
      <c r="Y570">
        <v>9.3509999999999999E-3</v>
      </c>
    </row>
    <row r="571" spans="1:33" x14ac:dyDescent="0.25">
      <c r="A571" s="1">
        <v>41835</v>
      </c>
      <c r="B571" s="3">
        <v>0.68419740740740742</v>
      </c>
      <c r="C571" t="s">
        <v>61</v>
      </c>
      <c r="D571" t="s">
        <v>62</v>
      </c>
      <c r="Z571">
        <v>0</v>
      </c>
      <c r="AA571">
        <v>-5.8723999999999998E-2</v>
      </c>
      <c r="AB571">
        <v>-5.9137000000000002E-2</v>
      </c>
      <c r="AC571">
        <v>8.0400000000000003E-4</v>
      </c>
      <c r="AD571">
        <v>3.058E-3</v>
      </c>
      <c r="AE571">
        <v>4.090497</v>
      </c>
      <c r="AF571">
        <v>4.090497</v>
      </c>
      <c r="AG571">
        <v>8180</v>
      </c>
    </row>
    <row r="572" spans="1:33" x14ac:dyDescent="0.25">
      <c r="A572" s="1">
        <v>41835</v>
      </c>
      <c r="B572" s="3">
        <v>0.68419740740740742</v>
      </c>
      <c r="C572" t="s">
        <v>61</v>
      </c>
      <c r="D572" t="s">
        <v>50</v>
      </c>
      <c r="E572">
        <v>7.1809289999999999</v>
      </c>
      <c r="T572" t="s">
        <v>51</v>
      </c>
      <c r="U572">
        <v>-5.8723999999999998E-2</v>
      </c>
      <c r="V572">
        <v>0</v>
      </c>
      <c r="W572">
        <v>2.3600000000000001E-3</v>
      </c>
      <c r="X572">
        <v>7.0701210000000003</v>
      </c>
      <c r="Y572">
        <v>9.3509999999999999E-3</v>
      </c>
    </row>
    <row r="573" spans="1:33" x14ac:dyDescent="0.25">
      <c r="A573" s="1">
        <v>41835</v>
      </c>
      <c r="B573" s="3">
        <v>0.68420355324074078</v>
      </c>
      <c r="C573" t="s">
        <v>61</v>
      </c>
      <c r="D573" t="s">
        <v>65</v>
      </c>
      <c r="E573">
        <v>7.1809289999999999</v>
      </c>
      <c r="F573">
        <v>72.81</v>
      </c>
      <c r="G573" t="s">
        <v>54</v>
      </c>
    </row>
    <row r="574" spans="1:33" x14ac:dyDescent="0.25">
      <c r="A574" s="1">
        <v>41835</v>
      </c>
      <c r="B574" s="3">
        <v>0.6842086805555555</v>
      </c>
      <c r="C574" t="s">
        <v>61</v>
      </c>
      <c r="D574" t="s">
        <v>62</v>
      </c>
      <c r="Z574">
        <v>0</v>
      </c>
      <c r="AA574">
        <v>-5.5007E-2</v>
      </c>
      <c r="AB574">
        <v>-5.7988999999999999E-2</v>
      </c>
      <c r="AC574">
        <v>1.1479999999999999E-3</v>
      </c>
      <c r="AD574">
        <v>3.1510000000000002E-3</v>
      </c>
      <c r="AE574">
        <v>3.7239610000000001</v>
      </c>
      <c r="AF574">
        <v>3.7239610000000001</v>
      </c>
      <c r="AG574">
        <v>7447</v>
      </c>
    </row>
    <row r="575" spans="1:33" x14ac:dyDescent="0.25">
      <c r="A575" s="1">
        <v>41835</v>
      </c>
      <c r="B575" s="3">
        <v>0.6842086805555555</v>
      </c>
      <c r="C575" t="s">
        <v>61</v>
      </c>
      <c r="D575" t="s">
        <v>50</v>
      </c>
      <c r="E575">
        <v>7.2455670000000003</v>
      </c>
      <c r="T575" t="s">
        <v>51</v>
      </c>
      <c r="U575">
        <v>-5.5007E-2</v>
      </c>
      <c r="V575">
        <v>-6.4638000000000001E-2</v>
      </c>
      <c r="W575">
        <v>1.7639999999999999E-3</v>
      </c>
      <c r="X575">
        <v>7.1162910000000004</v>
      </c>
      <c r="Y575">
        <v>8.3560000000000006E-3</v>
      </c>
    </row>
    <row r="576" spans="1:33" x14ac:dyDescent="0.25">
      <c r="A576" s="1">
        <v>41835</v>
      </c>
      <c r="B576" s="3">
        <v>0.6842206481481482</v>
      </c>
      <c r="C576" t="s">
        <v>61</v>
      </c>
      <c r="D576" t="s">
        <v>62</v>
      </c>
      <c r="Z576">
        <v>0</v>
      </c>
      <c r="AA576">
        <v>-5.8723999999999998E-2</v>
      </c>
      <c r="AB576">
        <v>-5.7676999999999999E-2</v>
      </c>
      <c r="AC576">
        <v>3.1199999999999999E-4</v>
      </c>
      <c r="AD576">
        <v>3.2429999999999998E-3</v>
      </c>
      <c r="AE576">
        <v>4.3675360000000003</v>
      </c>
      <c r="AF576">
        <v>4.3675360000000003</v>
      </c>
      <c r="AG576">
        <v>8735</v>
      </c>
    </row>
    <row r="577" spans="1:33" x14ac:dyDescent="0.25">
      <c r="A577" s="1">
        <v>41835</v>
      </c>
      <c r="B577" s="3">
        <v>0.6842206481481482</v>
      </c>
      <c r="C577" t="s">
        <v>61</v>
      </c>
      <c r="D577" t="s">
        <v>50</v>
      </c>
      <c r="E577">
        <v>7.310206</v>
      </c>
      <c r="T577" t="s">
        <v>51</v>
      </c>
      <c r="U577">
        <v>-5.8723999999999998E-2</v>
      </c>
      <c r="V577">
        <v>-6.4638000000000001E-2</v>
      </c>
      <c r="W577">
        <v>7.3899999999999997E-4</v>
      </c>
      <c r="X577">
        <v>7.1624610000000004</v>
      </c>
      <c r="Y577">
        <v>9.3509999999999999E-3</v>
      </c>
    </row>
    <row r="578" spans="1:33" x14ac:dyDescent="0.25">
      <c r="A578" s="1">
        <v>41835</v>
      </c>
      <c r="B578" s="3">
        <v>0.68422546296296305</v>
      </c>
      <c r="C578" t="s">
        <v>61</v>
      </c>
      <c r="D578" t="s">
        <v>65</v>
      </c>
      <c r="E578">
        <v>7.310206</v>
      </c>
      <c r="F578">
        <v>72.86</v>
      </c>
      <c r="G578" t="s">
        <v>54</v>
      </c>
    </row>
    <row r="579" spans="1:33" x14ac:dyDescent="0.25">
      <c r="A579" s="1">
        <v>41835</v>
      </c>
      <c r="B579" s="3">
        <v>0.6842318287037038</v>
      </c>
      <c r="C579" t="s">
        <v>61</v>
      </c>
      <c r="D579" t="s">
        <v>62</v>
      </c>
      <c r="Z579">
        <v>0</v>
      </c>
      <c r="AA579">
        <v>-6.4551999999999998E-2</v>
      </c>
      <c r="AB579">
        <v>-5.8927E-2</v>
      </c>
      <c r="AC579">
        <v>-1.25E-3</v>
      </c>
      <c r="AD579">
        <v>3.3379999999999998E-3</v>
      </c>
      <c r="AE579">
        <v>5.7175390000000004</v>
      </c>
      <c r="AF579">
        <v>5.7175390000000004</v>
      </c>
      <c r="AG579">
        <v>11435</v>
      </c>
    </row>
    <row r="580" spans="1:33" x14ac:dyDescent="0.25">
      <c r="A580" s="1">
        <v>41835</v>
      </c>
      <c r="B580" s="3">
        <v>0.6842318287037038</v>
      </c>
      <c r="C580" t="s">
        <v>61</v>
      </c>
      <c r="D580" t="s">
        <v>50</v>
      </c>
      <c r="E580">
        <v>7.3748440000000004</v>
      </c>
      <c r="T580" t="s">
        <v>51</v>
      </c>
      <c r="U580">
        <v>-6.4551999999999998E-2</v>
      </c>
      <c r="V580">
        <v>-6.4638000000000001E-2</v>
      </c>
      <c r="W580">
        <v>-7.3899999999999997E-4</v>
      </c>
      <c r="X580">
        <v>7.2086309999999996</v>
      </c>
      <c r="Y580">
        <v>1.2335E-2</v>
      </c>
    </row>
    <row r="581" spans="1:33" x14ac:dyDescent="0.25">
      <c r="A581" s="1">
        <v>41835</v>
      </c>
      <c r="B581" s="3">
        <v>0.6842428587962962</v>
      </c>
      <c r="C581" t="s">
        <v>61</v>
      </c>
      <c r="D581" t="s">
        <v>65</v>
      </c>
      <c r="E581">
        <v>7.3748440000000004</v>
      </c>
      <c r="F581">
        <v>72.918999999999997</v>
      </c>
      <c r="G581" t="s">
        <v>54</v>
      </c>
    </row>
    <row r="582" spans="1:33" x14ac:dyDescent="0.25">
      <c r="A582" s="1">
        <v>41835</v>
      </c>
      <c r="B582" s="3">
        <v>0.68424370370370369</v>
      </c>
      <c r="C582" t="s">
        <v>61</v>
      </c>
      <c r="D582" t="s">
        <v>62</v>
      </c>
      <c r="Z582">
        <v>0</v>
      </c>
      <c r="AA582">
        <v>-6.4787999999999998E-2</v>
      </c>
      <c r="AB582">
        <v>-6.0599E-2</v>
      </c>
      <c r="AC582">
        <v>-1.6720000000000001E-3</v>
      </c>
      <c r="AD582">
        <v>3.4350000000000001E-3</v>
      </c>
      <c r="AE582">
        <v>6.1891290000000003</v>
      </c>
      <c r="AF582">
        <v>6.1891290000000003</v>
      </c>
      <c r="AG582">
        <v>12378</v>
      </c>
    </row>
    <row r="583" spans="1:33" x14ac:dyDescent="0.25">
      <c r="A583" s="1">
        <v>41835</v>
      </c>
      <c r="B583" s="3">
        <v>0.68424370370370369</v>
      </c>
      <c r="C583" t="s">
        <v>61</v>
      </c>
      <c r="D583" t="s">
        <v>50</v>
      </c>
      <c r="E583">
        <v>7.3748440000000004</v>
      </c>
      <c r="T583" t="s">
        <v>51</v>
      </c>
      <c r="U583">
        <v>-6.4787999999999998E-2</v>
      </c>
      <c r="V583">
        <v>0</v>
      </c>
      <c r="W583">
        <v>-1.7639999999999999E-3</v>
      </c>
      <c r="X583">
        <v>7.2548009999999996</v>
      </c>
      <c r="Y583">
        <v>1.0345999999999999E-2</v>
      </c>
    </row>
    <row r="584" spans="1:33" x14ac:dyDescent="0.25">
      <c r="A584" s="1">
        <v>41835</v>
      </c>
      <c r="B584" s="3">
        <v>0.68425496527777785</v>
      </c>
      <c r="C584" t="s">
        <v>61</v>
      </c>
      <c r="D584" t="s">
        <v>62</v>
      </c>
      <c r="Z584">
        <v>0</v>
      </c>
      <c r="AA584">
        <v>-6.4787999999999998E-2</v>
      </c>
      <c r="AB584">
        <v>-6.2106000000000001E-2</v>
      </c>
      <c r="AC584">
        <v>-1.5070000000000001E-3</v>
      </c>
      <c r="AD584">
        <v>3.5339999999999998E-3</v>
      </c>
      <c r="AE584">
        <v>6.1772790000000004</v>
      </c>
      <c r="AF584">
        <v>6.1772790000000004</v>
      </c>
      <c r="AG584">
        <v>12354</v>
      </c>
    </row>
    <row r="585" spans="1:33" x14ac:dyDescent="0.25">
      <c r="A585" s="1">
        <v>41835</v>
      </c>
      <c r="B585" s="3">
        <v>0.68425496527777785</v>
      </c>
      <c r="C585" t="s">
        <v>61</v>
      </c>
      <c r="D585" t="s">
        <v>50</v>
      </c>
      <c r="E585">
        <v>7.4394819999999999</v>
      </c>
      <c r="T585" t="s">
        <v>51</v>
      </c>
      <c r="U585">
        <v>-6.4787999999999998E-2</v>
      </c>
      <c r="V585">
        <v>-6.4638000000000001E-2</v>
      </c>
      <c r="W585">
        <v>-2.3600000000000001E-3</v>
      </c>
      <c r="X585">
        <v>7.3009719999999998</v>
      </c>
      <c r="Y585">
        <v>1.0345999999999999E-2</v>
      </c>
    </row>
    <row r="586" spans="1:33" x14ac:dyDescent="0.25">
      <c r="A586" s="1">
        <v>41835</v>
      </c>
      <c r="B586" s="3">
        <v>0.68426486111111107</v>
      </c>
      <c r="C586" t="s">
        <v>61</v>
      </c>
      <c r="D586" t="s">
        <v>65</v>
      </c>
      <c r="E586">
        <v>7.4394819999999999</v>
      </c>
      <c r="F586">
        <v>73.009</v>
      </c>
      <c r="G586" t="s">
        <v>54</v>
      </c>
    </row>
    <row r="587" spans="1:33" x14ac:dyDescent="0.25">
      <c r="A587" s="1">
        <v>41835</v>
      </c>
      <c r="B587" s="3">
        <v>0.68426656249999995</v>
      </c>
      <c r="C587" t="s">
        <v>61</v>
      </c>
      <c r="D587" t="s">
        <v>62</v>
      </c>
      <c r="Z587">
        <v>0</v>
      </c>
      <c r="AA587">
        <v>-6.4551999999999998E-2</v>
      </c>
      <c r="AB587">
        <v>-6.3198000000000004E-2</v>
      </c>
      <c r="AC587">
        <v>-1.0920000000000001E-3</v>
      </c>
      <c r="AD587">
        <v>3.6350000000000002E-3</v>
      </c>
      <c r="AE587">
        <v>5.9328890000000003</v>
      </c>
      <c r="AF587">
        <v>5.9328890000000003</v>
      </c>
      <c r="AG587">
        <v>11865</v>
      </c>
    </row>
    <row r="588" spans="1:33" x14ac:dyDescent="0.25">
      <c r="A588" s="1">
        <v>41835</v>
      </c>
      <c r="B588" s="3">
        <v>0.68426656249999995</v>
      </c>
      <c r="C588" t="s">
        <v>61</v>
      </c>
      <c r="D588" t="s">
        <v>50</v>
      </c>
      <c r="E588">
        <v>7.5041200000000003</v>
      </c>
      <c r="T588" t="s">
        <v>51</v>
      </c>
      <c r="U588">
        <v>-6.4551999999999998E-2</v>
      </c>
      <c r="V588">
        <v>-6.4638000000000001E-2</v>
      </c>
      <c r="W588">
        <v>-2.575E-3</v>
      </c>
      <c r="X588">
        <v>7.3471419999999998</v>
      </c>
      <c r="Y588">
        <v>1.2335E-2</v>
      </c>
    </row>
    <row r="589" spans="1:33" x14ac:dyDescent="0.25">
      <c r="A589" s="1">
        <v>41835</v>
      </c>
      <c r="B589" s="3">
        <v>0.68427820601851852</v>
      </c>
      <c r="C589" t="s">
        <v>61</v>
      </c>
      <c r="D589" t="s">
        <v>62</v>
      </c>
      <c r="Z589">
        <v>0</v>
      </c>
      <c r="AA589">
        <v>-5.8723999999999998E-2</v>
      </c>
      <c r="AB589">
        <v>-6.2740000000000004E-2</v>
      </c>
      <c r="AC589">
        <v>4.5800000000000002E-4</v>
      </c>
      <c r="AD589">
        <v>3.7360000000000002E-3</v>
      </c>
      <c r="AE589">
        <v>4.6563420000000004</v>
      </c>
      <c r="AF589">
        <v>4.6563420000000004</v>
      </c>
      <c r="AG589">
        <v>9312</v>
      </c>
    </row>
    <row r="590" spans="1:33" x14ac:dyDescent="0.25">
      <c r="A590" s="1">
        <v>41835</v>
      </c>
      <c r="B590" s="3">
        <v>0.68427820601851852</v>
      </c>
      <c r="C590" t="s">
        <v>61</v>
      </c>
      <c r="D590" t="s">
        <v>50</v>
      </c>
      <c r="E590">
        <v>7.5041200000000003</v>
      </c>
      <c r="T590" t="s">
        <v>51</v>
      </c>
      <c r="U590">
        <v>-5.8723999999999998E-2</v>
      </c>
      <c r="V590">
        <v>0</v>
      </c>
      <c r="W590">
        <v>-1.2390000000000001E-3</v>
      </c>
      <c r="X590">
        <v>7.3933119999999999</v>
      </c>
      <c r="Y590">
        <v>9.3509999999999999E-3</v>
      </c>
    </row>
    <row r="591" spans="1:33" x14ac:dyDescent="0.25">
      <c r="A591" s="1">
        <v>41835</v>
      </c>
      <c r="B591" s="3">
        <v>0.68428678240740748</v>
      </c>
      <c r="C591" t="s">
        <v>61</v>
      </c>
      <c r="D591" t="s">
        <v>65</v>
      </c>
      <c r="E591">
        <v>7.5041200000000003</v>
      </c>
      <c r="F591">
        <v>73.114999999999995</v>
      </c>
      <c r="G591" t="s">
        <v>54</v>
      </c>
    </row>
    <row r="592" spans="1:33" x14ac:dyDescent="0.25">
      <c r="A592" s="1">
        <v>41835</v>
      </c>
      <c r="B592" s="3">
        <v>0.684289699074074</v>
      </c>
      <c r="C592" t="s">
        <v>61</v>
      </c>
      <c r="D592" t="s">
        <v>62</v>
      </c>
      <c r="Z592">
        <v>0</v>
      </c>
      <c r="AA592">
        <v>-5.5007E-2</v>
      </c>
      <c r="AB592">
        <v>-6.1010000000000002E-2</v>
      </c>
      <c r="AC592">
        <v>1.73E-3</v>
      </c>
      <c r="AD592">
        <v>3.833E-3</v>
      </c>
      <c r="AE592">
        <v>3.500613</v>
      </c>
      <c r="AF592">
        <v>3.500613</v>
      </c>
      <c r="AG592">
        <v>7001</v>
      </c>
    </row>
    <row r="593" spans="1:33" x14ac:dyDescent="0.25">
      <c r="A593" s="1">
        <v>41835</v>
      </c>
      <c r="B593" s="3">
        <v>0.684289699074074</v>
      </c>
      <c r="C593" t="s">
        <v>61</v>
      </c>
      <c r="D593" t="s">
        <v>50</v>
      </c>
      <c r="E593">
        <v>7.568759</v>
      </c>
      <c r="T593" t="s">
        <v>51</v>
      </c>
      <c r="U593">
        <v>-5.5007E-2</v>
      </c>
      <c r="V593">
        <v>-6.4638000000000001E-2</v>
      </c>
      <c r="W593">
        <v>1.2390000000000001E-3</v>
      </c>
      <c r="X593">
        <v>7.4394819999999999</v>
      </c>
      <c r="Y593">
        <v>8.3560000000000006E-3</v>
      </c>
    </row>
    <row r="594" spans="1:33" x14ac:dyDescent="0.25">
      <c r="A594" s="1">
        <v>41835</v>
      </c>
      <c r="B594" s="3">
        <v>0.68430151620370372</v>
      </c>
      <c r="C594" t="s">
        <v>61</v>
      </c>
      <c r="D594" t="s">
        <v>62</v>
      </c>
      <c r="Z594">
        <v>0</v>
      </c>
      <c r="AA594">
        <v>-5.8723999999999998E-2</v>
      </c>
      <c r="AB594">
        <v>-5.9860999999999998E-2</v>
      </c>
      <c r="AC594">
        <v>1.1490000000000001E-3</v>
      </c>
      <c r="AD594">
        <v>3.9290000000000002E-3</v>
      </c>
      <c r="AE594">
        <v>3.8733179999999998</v>
      </c>
      <c r="AF594">
        <v>3.8733179999999998</v>
      </c>
      <c r="AG594">
        <v>7746</v>
      </c>
    </row>
    <row r="595" spans="1:33" x14ac:dyDescent="0.25">
      <c r="A595" s="1">
        <v>41835</v>
      </c>
      <c r="B595" s="3">
        <v>0.68430151620370372</v>
      </c>
      <c r="C595" t="s">
        <v>61</v>
      </c>
      <c r="D595" t="s">
        <v>50</v>
      </c>
      <c r="E595">
        <v>7.6333970000000004</v>
      </c>
      <c r="T595" t="s">
        <v>51</v>
      </c>
      <c r="U595">
        <v>-5.8723999999999998E-2</v>
      </c>
      <c r="V595">
        <v>-6.4638000000000001E-2</v>
      </c>
      <c r="W595">
        <v>2.575E-3</v>
      </c>
      <c r="X595">
        <v>7.485652</v>
      </c>
      <c r="Y595">
        <v>9.3509999999999999E-3</v>
      </c>
    </row>
    <row r="596" spans="1:33" x14ac:dyDescent="0.25">
      <c r="A596" s="1">
        <v>41835</v>
      </c>
      <c r="B596" s="3">
        <v>0.68430864583333328</v>
      </c>
      <c r="C596" t="s">
        <v>61</v>
      </c>
      <c r="D596" t="s">
        <v>65</v>
      </c>
      <c r="E596">
        <v>7.6333970000000004</v>
      </c>
      <c r="F596">
        <v>73.206000000000003</v>
      </c>
      <c r="G596" t="s">
        <v>54</v>
      </c>
    </row>
    <row r="597" spans="1:33" x14ac:dyDescent="0.25">
      <c r="A597" s="1">
        <v>41835</v>
      </c>
      <c r="B597" s="3">
        <v>0.68431283564814815</v>
      </c>
      <c r="C597" t="s">
        <v>61</v>
      </c>
      <c r="D597" t="s">
        <v>62</v>
      </c>
      <c r="Z597">
        <v>0</v>
      </c>
      <c r="AA597">
        <v>-5.8723999999999998E-2</v>
      </c>
      <c r="AB597">
        <v>-5.9173999999999997E-2</v>
      </c>
      <c r="AC597">
        <v>6.87E-4</v>
      </c>
      <c r="AD597">
        <v>4.0239999999999998E-3</v>
      </c>
      <c r="AE597">
        <v>4.1881389999999996</v>
      </c>
      <c r="AF597">
        <v>4.1881389999999996</v>
      </c>
      <c r="AG597">
        <v>8376</v>
      </c>
    </row>
    <row r="598" spans="1:33" x14ac:dyDescent="0.25">
      <c r="A598" s="1">
        <v>41835</v>
      </c>
      <c r="B598" s="3">
        <v>0.68431283564814815</v>
      </c>
      <c r="C598" t="s">
        <v>61</v>
      </c>
      <c r="D598" t="s">
        <v>50</v>
      </c>
      <c r="E598">
        <v>7.6333970000000004</v>
      </c>
      <c r="T598" t="s">
        <v>51</v>
      </c>
      <c r="U598">
        <v>-5.8723999999999998E-2</v>
      </c>
      <c r="V598">
        <v>0</v>
      </c>
      <c r="W598">
        <v>2.3600000000000001E-3</v>
      </c>
      <c r="X598">
        <v>7.5225879999999998</v>
      </c>
      <c r="Y598">
        <v>9.3509999999999999E-3</v>
      </c>
    </row>
    <row r="599" spans="1:33" x14ac:dyDescent="0.25">
      <c r="A599" s="1">
        <v>41835</v>
      </c>
      <c r="B599" s="3">
        <v>0.68432478009259257</v>
      </c>
      <c r="C599" t="s">
        <v>61</v>
      </c>
      <c r="D599" t="s">
        <v>62</v>
      </c>
      <c r="Z599">
        <v>0</v>
      </c>
      <c r="AA599">
        <v>-5.5007E-2</v>
      </c>
      <c r="AB599">
        <v>-5.8064999999999999E-2</v>
      </c>
      <c r="AC599">
        <v>1.108E-3</v>
      </c>
      <c r="AD599">
        <v>4.1159999999999999E-3</v>
      </c>
      <c r="AE599">
        <v>3.7626520000000001</v>
      </c>
      <c r="AF599">
        <v>3.7626520000000001</v>
      </c>
      <c r="AG599">
        <v>7525</v>
      </c>
    </row>
    <row r="600" spans="1:33" x14ac:dyDescent="0.25">
      <c r="A600" s="1">
        <v>41835</v>
      </c>
      <c r="B600" s="3">
        <v>0.68432478009259257</v>
      </c>
      <c r="C600" t="s">
        <v>61</v>
      </c>
      <c r="D600" t="s">
        <v>50</v>
      </c>
      <c r="E600">
        <v>7.698035</v>
      </c>
      <c r="T600" t="s">
        <v>51</v>
      </c>
      <c r="U600">
        <v>-5.5007E-2</v>
      </c>
      <c r="V600">
        <v>-6.4638000000000001E-2</v>
      </c>
      <c r="W600">
        <v>1.7639999999999999E-3</v>
      </c>
      <c r="X600">
        <v>7.568759</v>
      </c>
      <c r="Y600">
        <v>8.3560000000000006E-3</v>
      </c>
    </row>
    <row r="601" spans="1:33" x14ac:dyDescent="0.25">
      <c r="A601" s="1">
        <v>41835</v>
      </c>
      <c r="B601" s="3">
        <v>0.68433050925925931</v>
      </c>
      <c r="C601" t="s">
        <v>61</v>
      </c>
      <c r="D601" t="s">
        <v>65</v>
      </c>
      <c r="E601">
        <v>7.698035</v>
      </c>
      <c r="F601">
        <v>73.296999999999997</v>
      </c>
      <c r="G601" t="s">
        <v>54</v>
      </c>
    </row>
    <row r="602" spans="1:33" x14ac:dyDescent="0.25">
      <c r="A602" s="1">
        <v>41835</v>
      </c>
      <c r="B602" s="3">
        <v>0.68433598379629634</v>
      </c>
      <c r="C602" t="s">
        <v>61</v>
      </c>
      <c r="D602" t="s">
        <v>62</v>
      </c>
      <c r="Z602">
        <v>0</v>
      </c>
      <c r="AA602">
        <v>-5.2894999999999998E-2</v>
      </c>
      <c r="AB602">
        <v>-5.6587999999999999E-2</v>
      </c>
      <c r="AC602">
        <v>1.477E-3</v>
      </c>
      <c r="AD602">
        <v>4.2069999999999998E-3</v>
      </c>
      <c r="AE602">
        <v>3.3492860000000002</v>
      </c>
      <c r="AF602">
        <v>3.3492860000000002</v>
      </c>
      <c r="AG602">
        <v>6698</v>
      </c>
    </row>
    <row r="603" spans="1:33" x14ac:dyDescent="0.25">
      <c r="A603" s="1">
        <v>41835</v>
      </c>
      <c r="B603" s="3">
        <v>0.68433598379629634</v>
      </c>
      <c r="C603" t="s">
        <v>61</v>
      </c>
      <c r="D603" t="s">
        <v>50</v>
      </c>
      <c r="E603">
        <v>7.698035</v>
      </c>
      <c r="T603" t="s">
        <v>51</v>
      </c>
      <c r="U603">
        <v>-5.2894999999999998E-2</v>
      </c>
      <c r="V603">
        <v>0</v>
      </c>
      <c r="W603">
        <v>1.2650000000000001E-3</v>
      </c>
      <c r="X603">
        <v>7.6056949999999999</v>
      </c>
      <c r="Y603">
        <v>6.7650000000000002E-3</v>
      </c>
    </row>
    <row r="604" spans="1:33" x14ac:dyDescent="0.25">
      <c r="A604" s="1">
        <v>41835</v>
      </c>
      <c r="B604" s="3">
        <v>0.6843480092592592</v>
      </c>
      <c r="C604" t="s">
        <v>61</v>
      </c>
      <c r="D604" t="s">
        <v>65</v>
      </c>
      <c r="E604">
        <v>7.698035</v>
      </c>
      <c r="F604">
        <v>73.347999999999999</v>
      </c>
      <c r="G604" t="s">
        <v>54</v>
      </c>
    </row>
    <row r="605" spans="1:33" x14ac:dyDescent="0.25">
      <c r="A605" s="1">
        <v>41835</v>
      </c>
      <c r="B605" s="3">
        <v>0.68434780092592595</v>
      </c>
      <c r="C605" t="s">
        <v>61</v>
      </c>
      <c r="D605" t="s">
        <v>62</v>
      </c>
      <c r="Z605">
        <v>0</v>
      </c>
      <c r="AA605">
        <v>-4.8941999999999999E-2</v>
      </c>
      <c r="AB605">
        <v>-5.4468000000000003E-2</v>
      </c>
      <c r="AC605">
        <v>2.1199999999999999E-3</v>
      </c>
      <c r="AD605">
        <v>4.2940000000000001E-3</v>
      </c>
      <c r="AE605">
        <v>2.6655180000000001</v>
      </c>
      <c r="AF605">
        <v>2.6655180000000001</v>
      </c>
      <c r="AG605">
        <v>5331</v>
      </c>
    </row>
    <row r="606" spans="1:33" x14ac:dyDescent="0.25">
      <c r="A606" s="1">
        <v>41835</v>
      </c>
      <c r="B606" s="3">
        <v>0.68434780092592595</v>
      </c>
      <c r="C606" t="s">
        <v>61</v>
      </c>
      <c r="D606" t="s">
        <v>50</v>
      </c>
      <c r="E606">
        <v>7.7626730000000004</v>
      </c>
      <c r="T606" t="s">
        <v>51</v>
      </c>
      <c r="U606">
        <v>-4.8941999999999999E-2</v>
      </c>
      <c r="V606">
        <v>-6.4638000000000001E-2</v>
      </c>
      <c r="W606">
        <v>1.5499999999999999E-3</v>
      </c>
      <c r="X606">
        <v>7.6426309999999997</v>
      </c>
      <c r="Y606">
        <v>7.5599999999999999E-3</v>
      </c>
    </row>
    <row r="607" spans="1:33" x14ac:dyDescent="0.25">
      <c r="A607" s="1">
        <v>41835</v>
      </c>
      <c r="B607" s="3">
        <v>0.68435913194444442</v>
      </c>
      <c r="C607" t="s">
        <v>61</v>
      </c>
      <c r="D607" t="s">
        <v>62</v>
      </c>
      <c r="Z607">
        <v>0</v>
      </c>
      <c r="AA607">
        <v>-4.3114E-2</v>
      </c>
      <c r="AB607">
        <v>-5.1348999999999999E-2</v>
      </c>
      <c r="AC607">
        <v>3.1189999999999998E-3</v>
      </c>
      <c r="AD607">
        <v>4.3759999999999997E-3</v>
      </c>
      <c r="AE607">
        <v>1.617056</v>
      </c>
      <c r="AF607">
        <v>1.617056</v>
      </c>
      <c r="AG607">
        <v>3234</v>
      </c>
    </row>
    <row r="608" spans="1:33" x14ac:dyDescent="0.25">
      <c r="A608" s="1">
        <v>41835</v>
      </c>
      <c r="B608" s="3">
        <v>0.68435913194444442</v>
      </c>
      <c r="C608" t="s">
        <v>61</v>
      </c>
      <c r="D608" t="s">
        <v>50</v>
      </c>
      <c r="E608">
        <v>7.7626730000000004</v>
      </c>
      <c r="T608" t="s">
        <v>51</v>
      </c>
      <c r="U608">
        <v>-4.3114E-2</v>
      </c>
      <c r="V608">
        <v>0</v>
      </c>
      <c r="W608">
        <v>3.0999999999999999E-3</v>
      </c>
      <c r="X608">
        <v>7.6795669999999996</v>
      </c>
      <c r="Y608">
        <v>5.1729999999999996E-3</v>
      </c>
    </row>
    <row r="609" spans="1:33" x14ac:dyDescent="0.25">
      <c r="A609" s="1">
        <v>41835</v>
      </c>
      <c r="B609" s="3">
        <v>0.68436968749999993</v>
      </c>
      <c r="C609" t="s">
        <v>61</v>
      </c>
      <c r="D609" t="s">
        <v>65</v>
      </c>
      <c r="E609">
        <v>7.7626730000000004</v>
      </c>
      <c r="F609">
        <v>73.400999999999996</v>
      </c>
      <c r="G609" t="s">
        <v>54</v>
      </c>
    </row>
    <row r="610" spans="1:33" x14ac:dyDescent="0.25">
      <c r="A610" s="1">
        <v>41835</v>
      </c>
      <c r="B610" s="3">
        <v>0.68437096064814817</v>
      </c>
      <c r="C610" t="s">
        <v>61</v>
      </c>
      <c r="D610" t="s">
        <v>62</v>
      </c>
      <c r="Z610">
        <v>0</v>
      </c>
      <c r="AA610">
        <v>-3.7284999999999999E-2</v>
      </c>
      <c r="AB610">
        <v>-4.7288999999999998E-2</v>
      </c>
      <c r="AC610">
        <v>4.0600000000000002E-3</v>
      </c>
      <c r="AD610">
        <v>4.4520000000000002E-3</v>
      </c>
      <c r="AE610">
        <v>0.53916699999999995</v>
      </c>
      <c r="AF610">
        <v>0.53916699999999995</v>
      </c>
      <c r="AG610">
        <v>1078</v>
      </c>
    </row>
    <row r="611" spans="1:33" x14ac:dyDescent="0.25">
      <c r="A611" s="1">
        <v>41835</v>
      </c>
      <c r="B611" s="3">
        <v>0.68437096064814817</v>
      </c>
      <c r="C611" t="s">
        <v>61</v>
      </c>
      <c r="D611" t="s">
        <v>50</v>
      </c>
      <c r="E611">
        <v>7.7626730000000004</v>
      </c>
      <c r="T611" t="s">
        <v>51</v>
      </c>
      <c r="U611">
        <v>-3.7284999999999999E-2</v>
      </c>
      <c r="V611">
        <v>0</v>
      </c>
      <c r="W611">
        <v>4.8640000000000003E-3</v>
      </c>
      <c r="X611">
        <v>7.7072690000000001</v>
      </c>
      <c r="Y611">
        <v>3.382E-3</v>
      </c>
    </row>
    <row r="612" spans="1:33" x14ac:dyDescent="0.25">
      <c r="A612" s="1">
        <v>41835</v>
      </c>
      <c r="B612" s="3">
        <v>0.68438228009259261</v>
      </c>
      <c r="C612" t="s">
        <v>61</v>
      </c>
      <c r="D612" t="s">
        <v>62</v>
      </c>
      <c r="Z612">
        <v>0</v>
      </c>
      <c r="AA612">
        <v>-3.3332000000000001E-2</v>
      </c>
      <c r="AB612">
        <v>-4.2873000000000001E-2</v>
      </c>
      <c r="AC612">
        <v>4.4159999999999998E-3</v>
      </c>
      <c r="AD612">
        <v>4.5209999999999998E-3</v>
      </c>
      <c r="AE612">
        <v>-9.8108000000000001E-2</v>
      </c>
      <c r="AF612">
        <v>-9.8108000000000001E-2</v>
      </c>
      <c r="AG612">
        <v>-196</v>
      </c>
    </row>
    <row r="613" spans="1:33" x14ac:dyDescent="0.25">
      <c r="A613" s="1">
        <v>41835</v>
      </c>
      <c r="B613" s="3">
        <v>0.68438228009259261</v>
      </c>
      <c r="C613" t="s">
        <v>61</v>
      </c>
      <c r="D613" t="s">
        <v>50</v>
      </c>
      <c r="E613">
        <v>7.8273109999999999</v>
      </c>
      <c r="T613" t="s">
        <v>51</v>
      </c>
      <c r="U613">
        <v>-3.3332000000000001E-2</v>
      </c>
      <c r="V613">
        <v>-6.4638000000000001E-2</v>
      </c>
      <c r="W613">
        <v>5.8890000000000001E-3</v>
      </c>
      <c r="X613">
        <v>7.7349709999999998</v>
      </c>
      <c r="Y613">
        <v>3.9789999999999999E-3</v>
      </c>
    </row>
    <row r="614" spans="1:33" x14ac:dyDescent="0.25">
      <c r="A614" s="1">
        <v>41835</v>
      </c>
      <c r="B614" s="3">
        <v>0.68439157407407414</v>
      </c>
      <c r="C614" t="s">
        <v>61</v>
      </c>
      <c r="D614" t="s">
        <v>66</v>
      </c>
      <c r="E614">
        <v>7.8273109999999999</v>
      </c>
      <c r="F614">
        <v>73.423000000000002</v>
      </c>
      <c r="G614" t="s">
        <v>54</v>
      </c>
    </row>
    <row r="615" spans="1:33" x14ac:dyDescent="0.25">
      <c r="A615" s="1">
        <v>41835</v>
      </c>
      <c r="B615" s="3">
        <v>0.68439387731481471</v>
      </c>
      <c r="C615" t="s">
        <v>61</v>
      </c>
      <c r="D615" t="s">
        <v>62</v>
      </c>
      <c r="Z615">
        <v>0</v>
      </c>
      <c r="AA615">
        <v>-3.1220000000000001E-2</v>
      </c>
      <c r="AB615">
        <v>-3.8775999999999998E-2</v>
      </c>
      <c r="AC615">
        <v>4.0969999999999999E-3</v>
      </c>
      <c r="AD615">
        <v>4.5830000000000003E-3</v>
      </c>
      <c r="AE615">
        <v>-0.170766</v>
      </c>
      <c r="AF615">
        <v>-0.170766</v>
      </c>
      <c r="AG615">
        <v>-341</v>
      </c>
    </row>
    <row r="616" spans="1:33" x14ac:dyDescent="0.25">
      <c r="A616" s="1">
        <v>41835</v>
      </c>
      <c r="B616" s="3">
        <v>0.68439387731481471</v>
      </c>
      <c r="C616" t="s">
        <v>61</v>
      </c>
      <c r="D616" t="s">
        <v>50</v>
      </c>
      <c r="E616">
        <v>7.8273109999999999</v>
      </c>
      <c r="T616" t="s">
        <v>51</v>
      </c>
      <c r="U616">
        <v>-3.1220000000000001E-2</v>
      </c>
      <c r="V616">
        <v>0</v>
      </c>
      <c r="W616">
        <v>6.1989999999999996E-3</v>
      </c>
      <c r="X616">
        <v>7.7626730000000004</v>
      </c>
      <c r="Y616">
        <v>2.7850000000000001E-3</v>
      </c>
    </row>
    <row r="617" spans="1:33" x14ac:dyDescent="0.25">
      <c r="A617" s="1">
        <v>41835</v>
      </c>
      <c r="B617" s="3">
        <v>0.6844058101851852</v>
      </c>
      <c r="C617" t="s">
        <v>61</v>
      </c>
      <c r="D617" t="s">
        <v>62</v>
      </c>
      <c r="Z617">
        <v>0</v>
      </c>
      <c r="AA617">
        <v>-3.3332000000000001E-2</v>
      </c>
      <c r="AB617">
        <v>-3.6048999999999998E-2</v>
      </c>
      <c r="AC617">
        <v>2.728E-3</v>
      </c>
      <c r="AD617">
        <v>4.64E-3</v>
      </c>
      <c r="AE617">
        <v>0.70639600000000002</v>
      </c>
      <c r="AF617">
        <v>0.70639600000000002</v>
      </c>
      <c r="AG617">
        <v>1412</v>
      </c>
    </row>
    <row r="618" spans="1:33" x14ac:dyDescent="0.25">
      <c r="A618" s="1">
        <v>41835</v>
      </c>
      <c r="B618" s="3">
        <v>0.6844058101851852</v>
      </c>
      <c r="C618" t="s">
        <v>61</v>
      </c>
      <c r="D618" t="s">
        <v>50</v>
      </c>
      <c r="E618">
        <v>7.8919499999999996</v>
      </c>
      <c r="T618" t="s">
        <v>51</v>
      </c>
      <c r="U618">
        <v>-3.3332000000000001E-2</v>
      </c>
      <c r="V618">
        <v>-6.4638000000000001E-2</v>
      </c>
      <c r="W618">
        <v>5.3639999999999998E-3</v>
      </c>
      <c r="X618">
        <v>7.790375</v>
      </c>
      <c r="Y618">
        <v>3.9789999999999999E-3</v>
      </c>
    </row>
    <row r="619" spans="1:33" x14ac:dyDescent="0.25">
      <c r="A619" s="1">
        <v>41835</v>
      </c>
      <c r="B619" s="3">
        <v>0.68441355324074082</v>
      </c>
      <c r="C619" t="s">
        <v>61</v>
      </c>
      <c r="D619" t="s">
        <v>65</v>
      </c>
      <c r="E619">
        <v>7.8919499999999996</v>
      </c>
      <c r="F619">
        <v>73.424000000000007</v>
      </c>
      <c r="G619" t="s">
        <v>54</v>
      </c>
    </row>
    <row r="620" spans="1:33" x14ac:dyDescent="0.25">
      <c r="A620" s="1">
        <v>41835</v>
      </c>
      <c r="B620" s="3">
        <v>0.68441701388888887</v>
      </c>
      <c r="C620" t="s">
        <v>61</v>
      </c>
      <c r="D620" t="s">
        <v>62</v>
      </c>
      <c r="Z620">
        <v>0</v>
      </c>
      <c r="AA620">
        <v>-3.7284999999999999E-2</v>
      </c>
      <c r="AB620">
        <v>-3.5205E-2</v>
      </c>
      <c r="AC620">
        <v>8.4400000000000002E-4</v>
      </c>
      <c r="AD620">
        <v>4.6969999999999998E-3</v>
      </c>
      <c r="AE620">
        <v>2.146004</v>
      </c>
      <c r="AF620">
        <v>2.146004</v>
      </c>
      <c r="AG620">
        <v>4292</v>
      </c>
    </row>
    <row r="621" spans="1:33" x14ac:dyDescent="0.25">
      <c r="A621" s="1">
        <v>41835</v>
      </c>
      <c r="B621" s="3">
        <v>0.68441701388888887</v>
      </c>
      <c r="C621" t="s">
        <v>61</v>
      </c>
      <c r="D621" t="s">
        <v>50</v>
      </c>
      <c r="E621">
        <v>7.8919499999999996</v>
      </c>
      <c r="T621" t="s">
        <v>51</v>
      </c>
      <c r="U621">
        <v>-3.7284999999999999E-2</v>
      </c>
      <c r="V621">
        <v>0</v>
      </c>
      <c r="W621">
        <v>3.0999999999999999E-3</v>
      </c>
      <c r="X621">
        <v>7.8180769999999997</v>
      </c>
      <c r="Y621">
        <v>3.382E-3</v>
      </c>
    </row>
    <row r="622" spans="1:33" x14ac:dyDescent="0.25">
      <c r="A622" s="1">
        <v>41835</v>
      </c>
      <c r="B622" s="3">
        <v>0.6844289930555556</v>
      </c>
      <c r="C622" t="s">
        <v>61</v>
      </c>
      <c r="D622" t="s">
        <v>62</v>
      </c>
      <c r="Z622">
        <v>0</v>
      </c>
      <c r="AA622">
        <v>-3.7284999999999999E-2</v>
      </c>
      <c r="AB622">
        <v>-3.5283000000000002E-2</v>
      </c>
      <c r="AC622">
        <v>-7.7999999999999999E-5</v>
      </c>
      <c r="AD622">
        <v>4.7530000000000003E-3</v>
      </c>
      <c r="AE622">
        <v>2.8901680000000001</v>
      </c>
      <c r="AF622">
        <v>2.8901680000000001</v>
      </c>
      <c r="AG622">
        <v>5780</v>
      </c>
    </row>
    <row r="623" spans="1:33" x14ac:dyDescent="0.25">
      <c r="A623" s="1">
        <v>41835</v>
      </c>
      <c r="B623" s="3">
        <v>0.6844289930555556</v>
      </c>
      <c r="C623" t="s">
        <v>61</v>
      </c>
      <c r="D623" t="s">
        <v>50</v>
      </c>
      <c r="E623">
        <v>7.8919499999999996</v>
      </c>
      <c r="T623" t="s">
        <v>51</v>
      </c>
      <c r="U623">
        <v>-3.7284999999999999E-2</v>
      </c>
      <c r="V623">
        <v>0</v>
      </c>
      <c r="W623">
        <v>5.2599999999999999E-4</v>
      </c>
      <c r="X623">
        <v>7.8365450000000001</v>
      </c>
      <c r="Y623">
        <v>3.382E-3</v>
      </c>
    </row>
    <row r="624" spans="1:33" x14ac:dyDescent="0.25">
      <c r="A624" s="1">
        <v>41835</v>
      </c>
      <c r="B624" s="3">
        <v>0.68443545138888895</v>
      </c>
      <c r="C624" t="s">
        <v>61</v>
      </c>
      <c r="D624" t="s">
        <v>65</v>
      </c>
      <c r="E624">
        <v>7.8919499999999996</v>
      </c>
      <c r="F624">
        <v>73.426000000000002</v>
      </c>
      <c r="G624" t="s">
        <v>54</v>
      </c>
    </row>
    <row r="625" spans="1:33" x14ac:dyDescent="0.25">
      <c r="A625" s="1">
        <v>41835</v>
      </c>
      <c r="B625" s="3">
        <v>0.68444015046296292</v>
      </c>
      <c r="C625" t="s">
        <v>61</v>
      </c>
      <c r="D625" t="s">
        <v>62</v>
      </c>
      <c r="Z625">
        <v>0</v>
      </c>
      <c r="AA625">
        <v>-2.7503E-2</v>
      </c>
      <c r="AB625">
        <v>-3.3758999999999997E-2</v>
      </c>
      <c r="AC625">
        <v>1.5250000000000001E-3</v>
      </c>
      <c r="AD625">
        <v>4.8069999999999996E-3</v>
      </c>
      <c r="AE625">
        <v>1.485754</v>
      </c>
      <c r="AF625">
        <v>1.485754</v>
      </c>
      <c r="AG625">
        <v>2971</v>
      </c>
    </row>
    <row r="626" spans="1:33" x14ac:dyDescent="0.25">
      <c r="A626" s="1">
        <v>41835</v>
      </c>
      <c r="B626" s="3">
        <v>0.68444015046296292</v>
      </c>
      <c r="C626" t="s">
        <v>61</v>
      </c>
      <c r="D626" t="s">
        <v>50</v>
      </c>
      <c r="E626">
        <v>7.8919499999999996</v>
      </c>
      <c r="T626" t="s">
        <v>51</v>
      </c>
      <c r="U626">
        <v>-2.7503E-2</v>
      </c>
      <c r="V626">
        <v>0</v>
      </c>
      <c r="W626">
        <v>-2.8499999999999999E-4</v>
      </c>
      <c r="X626">
        <v>7.8550139999999997</v>
      </c>
      <c r="Y626">
        <v>2.5860000000000002E-3</v>
      </c>
    </row>
    <row r="627" spans="1:33" x14ac:dyDescent="0.25">
      <c r="A627" s="1">
        <v>41835</v>
      </c>
      <c r="B627" s="3">
        <v>0.68445207175925926</v>
      </c>
      <c r="C627" t="s">
        <v>61</v>
      </c>
      <c r="D627" t="s">
        <v>62</v>
      </c>
      <c r="Z627">
        <v>0</v>
      </c>
      <c r="AA627">
        <v>-1.5610000000000001E-2</v>
      </c>
      <c r="AB627">
        <v>-2.9519E-2</v>
      </c>
      <c r="AC627">
        <v>4.2399999999999998E-3</v>
      </c>
      <c r="AD627">
        <v>4.8539999999999998E-3</v>
      </c>
      <c r="AE627">
        <v>-1.0253140000000001</v>
      </c>
      <c r="AF627">
        <v>-1.0253140000000001</v>
      </c>
      <c r="AG627">
        <v>-2050</v>
      </c>
    </row>
    <row r="628" spans="1:33" x14ac:dyDescent="0.25">
      <c r="A628" s="1">
        <v>41835</v>
      </c>
      <c r="B628" s="3">
        <v>0.68445207175925926</v>
      </c>
      <c r="C628" t="s">
        <v>61</v>
      </c>
      <c r="D628" t="s">
        <v>50</v>
      </c>
      <c r="E628">
        <v>7.8919499999999996</v>
      </c>
      <c r="T628" t="s">
        <v>51</v>
      </c>
      <c r="U628">
        <v>-1.5610000000000001E-2</v>
      </c>
      <c r="V628">
        <v>0</v>
      </c>
      <c r="W628">
        <v>1.7899999999999999E-3</v>
      </c>
      <c r="X628">
        <v>7.8734820000000001</v>
      </c>
      <c r="Y628">
        <v>9.9500000000000001E-4</v>
      </c>
    </row>
    <row r="629" spans="1:33" x14ac:dyDescent="0.25">
      <c r="A629" s="1">
        <v>41835</v>
      </c>
      <c r="B629" s="3">
        <v>0.68445738425925928</v>
      </c>
      <c r="C629" t="s">
        <v>61</v>
      </c>
      <c r="D629" t="s">
        <v>66</v>
      </c>
      <c r="E629">
        <v>7.8919499999999996</v>
      </c>
      <c r="F629">
        <v>73.504000000000005</v>
      </c>
      <c r="G629" t="s">
        <v>54</v>
      </c>
    </row>
    <row r="630" spans="1:33" x14ac:dyDescent="0.25">
      <c r="A630" s="1">
        <v>41835</v>
      </c>
      <c r="B630" s="3">
        <v>0.68446331018518514</v>
      </c>
      <c r="C630" t="s">
        <v>61</v>
      </c>
      <c r="D630" t="s">
        <v>62</v>
      </c>
      <c r="Z630">
        <v>0</v>
      </c>
      <c r="AA630">
        <v>-5.8279999999999998E-3</v>
      </c>
      <c r="AB630">
        <v>-2.3085000000000001E-2</v>
      </c>
      <c r="AC630">
        <v>6.4339999999999996E-3</v>
      </c>
      <c r="AD630">
        <v>4.8910000000000004E-3</v>
      </c>
      <c r="AE630">
        <v>-3.2955079999999999</v>
      </c>
      <c r="AF630">
        <v>-3.2955079999999999</v>
      </c>
      <c r="AG630">
        <v>-6591</v>
      </c>
    </row>
    <row r="631" spans="1:33" x14ac:dyDescent="0.25">
      <c r="A631" s="1">
        <v>41835</v>
      </c>
      <c r="B631" s="3">
        <v>0.68446331018518514</v>
      </c>
      <c r="C631" t="s">
        <v>61</v>
      </c>
      <c r="D631" t="s">
        <v>50</v>
      </c>
      <c r="E631">
        <v>7.8919499999999996</v>
      </c>
      <c r="T631" t="s">
        <v>51</v>
      </c>
      <c r="U631">
        <v>-5.8279999999999998E-3</v>
      </c>
      <c r="V631">
        <v>0</v>
      </c>
      <c r="W631">
        <v>5.8890000000000001E-3</v>
      </c>
      <c r="X631">
        <v>7.8827160000000003</v>
      </c>
      <c r="Y631">
        <v>5.9699999999999998E-4</v>
      </c>
    </row>
    <row r="632" spans="1:33" x14ac:dyDescent="0.25">
      <c r="A632" s="1">
        <v>41835</v>
      </c>
      <c r="B632" s="3">
        <v>0.68447475694444437</v>
      </c>
      <c r="C632" t="s">
        <v>61</v>
      </c>
      <c r="D632" t="s">
        <v>66</v>
      </c>
      <c r="E632">
        <v>7.8919499999999996</v>
      </c>
      <c r="F632">
        <v>73.510000000000005</v>
      </c>
      <c r="G632" t="s">
        <v>54</v>
      </c>
    </row>
    <row r="633" spans="1:33" x14ac:dyDescent="0.25">
      <c r="A633" s="1">
        <v>41835</v>
      </c>
      <c r="B633" s="3">
        <v>0.68447516203703707</v>
      </c>
      <c r="C633" t="s">
        <v>61</v>
      </c>
      <c r="D633" t="s">
        <v>62</v>
      </c>
      <c r="Z633">
        <v>0</v>
      </c>
      <c r="AA633">
        <v>0</v>
      </c>
      <c r="AB633">
        <v>-1.5894999999999999E-2</v>
      </c>
      <c r="AC633">
        <v>7.1910000000000003E-3</v>
      </c>
      <c r="AD633">
        <v>4.9170000000000004E-3</v>
      </c>
      <c r="AE633">
        <v>-4.4760549999999997</v>
      </c>
      <c r="AF633">
        <v>-4.4760549999999997</v>
      </c>
      <c r="AG633">
        <v>-8952</v>
      </c>
    </row>
    <row r="634" spans="1:33" x14ac:dyDescent="0.25">
      <c r="A634" s="1">
        <v>41835</v>
      </c>
      <c r="B634" s="3">
        <v>0.68447516203703707</v>
      </c>
      <c r="C634" t="s">
        <v>61</v>
      </c>
      <c r="D634" t="s">
        <v>50</v>
      </c>
      <c r="E634">
        <v>7.8919499999999996</v>
      </c>
      <c r="T634" t="s">
        <v>51</v>
      </c>
      <c r="U634">
        <v>0</v>
      </c>
      <c r="V634">
        <v>0</v>
      </c>
      <c r="W634">
        <v>9.7990000000000004E-3</v>
      </c>
      <c r="X634">
        <v>7.8919499999999996</v>
      </c>
      <c r="Y634">
        <v>0</v>
      </c>
    </row>
    <row r="635" spans="1:33" x14ac:dyDescent="0.25">
      <c r="A635" s="1">
        <v>41835</v>
      </c>
      <c r="B635" s="3">
        <v>0.68448644675925918</v>
      </c>
      <c r="C635" t="s">
        <v>61</v>
      </c>
      <c r="D635" t="s">
        <v>62</v>
      </c>
      <c r="Z635">
        <v>0</v>
      </c>
      <c r="AA635">
        <v>0</v>
      </c>
      <c r="AB635">
        <v>-9.8390000000000005E-3</v>
      </c>
      <c r="AC635">
        <v>6.0549999999999996E-3</v>
      </c>
      <c r="AD635">
        <v>4.9319999999999998E-3</v>
      </c>
      <c r="AE635">
        <v>-4.0520740000000002</v>
      </c>
      <c r="AF635">
        <v>-4.0520740000000002</v>
      </c>
      <c r="AG635">
        <v>-8104</v>
      </c>
    </row>
    <row r="636" spans="1:33" x14ac:dyDescent="0.25">
      <c r="A636" s="1">
        <v>41835</v>
      </c>
      <c r="B636" s="3">
        <v>0.68448644675925918</v>
      </c>
      <c r="C636" t="s">
        <v>61</v>
      </c>
      <c r="D636" t="s">
        <v>50</v>
      </c>
      <c r="E636">
        <v>7.8919499999999996</v>
      </c>
      <c r="T636" t="s">
        <v>51</v>
      </c>
      <c r="U636">
        <v>0</v>
      </c>
      <c r="V636">
        <v>0</v>
      </c>
      <c r="W636">
        <v>1.1037999999999999E-2</v>
      </c>
      <c r="X636">
        <v>7.8919499999999996</v>
      </c>
      <c r="Y636">
        <v>0</v>
      </c>
    </row>
    <row r="637" spans="1:33" x14ac:dyDescent="0.25">
      <c r="A637" s="1">
        <v>41835</v>
      </c>
      <c r="B637" s="3">
        <v>0.68449663194444443</v>
      </c>
      <c r="C637" t="s">
        <v>61</v>
      </c>
      <c r="D637" t="s">
        <v>66</v>
      </c>
      <c r="E637">
        <v>7.8919499999999996</v>
      </c>
      <c r="F637">
        <v>73.483999999999995</v>
      </c>
      <c r="G637" t="s">
        <v>54</v>
      </c>
    </row>
    <row r="638" spans="1:33" x14ac:dyDescent="0.25">
      <c r="A638" s="1">
        <v>41835</v>
      </c>
      <c r="B638" s="3">
        <v>0.68449811342592592</v>
      </c>
      <c r="C638" t="s">
        <v>61</v>
      </c>
      <c r="D638" t="s">
        <v>62</v>
      </c>
      <c r="Z638">
        <v>0</v>
      </c>
      <c r="AA638">
        <v>0</v>
      </c>
      <c r="AB638">
        <v>-5.4489999999999999E-3</v>
      </c>
      <c r="AC638">
        <v>4.3899999999999998E-3</v>
      </c>
      <c r="AD638">
        <v>4.9410000000000001E-3</v>
      </c>
      <c r="AE638">
        <v>-3.0710769999999998</v>
      </c>
      <c r="AF638">
        <v>-3.0710769999999998</v>
      </c>
      <c r="AG638">
        <v>-6142</v>
      </c>
    </row>
    <row r="639" spans="1:33" x14ac:dyDescent="0.25">
      <c r="A639" s="1">
        <v>41835</v>
      </c>
      <c r="B639" s="3">
        <v>0.68449811342592592</v>
      </c>
      <c r="C639" t="s">
        <v>61</v>
      </c>
      <c r="D639" t="s">
        <v>50</v>
      </c>
      <c r="E639">
        <v>7.8919499999999996</v>
      </c>
      <c r="T639" t="s">
        <v>51</v>
      </c>
      <c r="U639">
        <v>0</v>
      </c>
      <c r="V639">
        <v>0</v>
      </c>
      <c r="W639">
        <v>8.9890000000000005E-3</v>
      </c>
      <c r="X639">
        <v>7.8919499999999996</v>
      </c>
      <c r="Y639">
        <v>0</v>
      </c>
    </row>
    <row r="640" spans="1:33" x14ac:dyDescent="0.25">
      <c r="A640" s="1">
        <v>41835</v>
      </c>
      <c r="B640" s="3">
        <v>0.68450959490740748</v>
      </c>
      <c r="C640" t="s">
        <v>61</v>
      </c>
      <c r="D640" t="s">
        <v>62</v>
      </c>
      <c r="Z640">
        <v>0</v>
      </c>
      <c r="AA640">
        <v>0</v>
      </c>
      <c r="AB640">
        <v>-2.604E-3</v>
      </c>
      <c r="AC640">
        <v>2.846E-3</v>
      </c>
      <c r="AD640">
        <v>4.9449999999999997E-3</v>
      </c>
      <c r="AE640">
        <v>-2.0634749999999999</v>
      </c>
      <c r="AF640">
        <v>-2.0634749999999999</v>
      </c>
      <c r="AG640">
        <v>-4126</v>
      </c>
    </row>
    <row r="641" spans="1:33" x14ac:dyDescent="0.25">
      <c r="A641" s="1">
        <v>41835</v>
      </c>
      <c r="B641" s="3">
        <v>0.68450959490740748</v>
      </c>
      <c r="C641" t="s">
        <v>61</v>
      </c>
      <c r="D641" t="s">
        <v>50</v>
      </c>
      <c r="E641">
        <v>7.8919499999999996</v>
      </c>
      <c r="T641" t="s">
        <v>51</v>
      </c>
      <c r="U641">
        <v>0</v>
      </c>
      <c r="V641">
        <v>0</v>
      </c>
      <c r="W641">
        <v>5.3889999999999997E-3</v>
      </c>
      <c r="X641">
        <v>7.8919499999999996</v>
      </c>
      <c r="Y641">
        <v>0</v>
      </c>
    </row>
    <row r="642" spans="1:33" x14ac:dyDescent="0.25">
      <c r="A642" s="1">
        <v>41835</v>
      </c>
      <c r="B642" s="3">
        <v>0.68451839120370372</v>
      </c>
      <c r="C642" t="s">
        <v>61</v>
      </c>
      <c r="D642" t="s">
        <v>66</v>
      </c>
      <c r="E642">
        <v>7.8919499999999996</v>
      </c>
      <c r="F642">
        <v>73.385000000000005</v>
      </c>
      <c r="G642" t="s">
        <v>54</v>
      </c>
    </row>
    <row r="643" spans="1:33" x14ac:dyDescent="0.25">
      <c r="A643" s="1">
        <v>41835</v>
      </c>
      <c r="B643" s="3">
        <v>0.68452116898148141</v>
      </c>
      <c r="C643" t="s">
        <v>61</v>
      </c>
      <c r="D643" t="s">
        <v>62</v>
      </c>
      <c r="Z643">
        <v>0</v>
      </c>
      <c r="AA643">
        <v>0</v>
      </c>
      <c r="AB643">
        <v>-9.4499999999999998E-4</v>
      </c>
      <c r="AC643">
        <v>1.6590000000000001E-3</v>
      </c>
      <c r="AD643">
        <v>4.947E-3</v>
      </c>
      <c r="AE643">
        <v>-1.24675</v>
      </c>
      <c r="AF643">
        <v>-1.24675</v>
      </c>
      <c r="AG643">
        <v>-2493</v>
      </c>
    </row>
    <row r="644" spans="1:33" x14ac:dyDescent="0.25">
      <c r="A644" s="1">
        <v>41835</v>
      </c>
      <c r="B644" s="3">
        <v>0.68452116898148141</v>
      </c>
      <c r="C644" t="s">
        <v>61</v>
      </c>
      <c r="D644" t="s">
        <v>50</v>
      </c>
      <c r="E644">
        <v>7.8919499999999996</v>
      </c>
      <c r="T644" t="s">
        <v>51</v>
      </c>
      <c r="U644">
        <v>0</v>
      </c>
      <c r="V644">
        <v>0</v>
      </c>
      <c r="W644">
        <v>2.2899999999999999E-3</v>
      </c>
      <c r="X644">
        <v>7.8919499999999996</v>
      </c>
      <c r="Y644">
        <v>0</v>
      </c>
    </row>
    <row r="645" spans="1:33" x14ac:dyDescent="0.25">
      <c r="A645" s="1">
        <v>41835</v>
      </c>
      <c r="B645" s="3">
        <v>0.68453312500000008</v>
      </c>
      <c r="C645" t="s">
        <v>61</v>
      </c>
      <c r="D645" t="s">
        <v>62</v>
      </c>
      <c r="Z645">
        <v>0</v>
      </c>
      <c r="AA645">
        <v>0</v>
      </c>
      <c r="AB645">
        <v>-9.2E-5</v>
      </c>
      <c r="AC645">
        <v>8.5300000000000003E-4</v>
      </c>
      <c r="AD645">
        <v>4.947E-3</v>
      </c>
      <c r="AE645">
        <v>-0.66972100000000001</v>
      </c>
      <c r="AF645">
        <v>-0.66972100000000001</v>
      </c>
      <c r="AG645">
        <v>-1339</v>
      </c>
    </row>
    <row r="646" spans="1:33" x14ac:dyDescent="0.25">
      <c r="A646" s="1">
        <v>41835</v>
      </c>
      <c r="B646" s="3">
        <v>0.68453312500000008</v>
      </c>
      <c r="C646" t="s">
        <v>61</v>
      </c>
      <c r="D646" t="s">
        <v>50</v>
      </c>
      <c r="E646">
        <v>7.8919499999999996</v>
      </c>
      <c r="T646" t="s">
        <v>51</v>
      </c>
      <c r="U646">
        <v>0</v>
      </c>
      <c r="V646">
        <v>0</v>
      </c>
      <c r="W646">
        <v>5.2599999999999999E-4</v>
      </c>
      <c r="X646">
        <v>7.8919499999999996</v>
      </c>
      <c r="Y646">
        <v>0</v>
      </c>
    </row>
    <row r="647" spans="1:33" x14ac:dyDescent="0.25">
      <c r="A647" s="1">
        <v>41835</v>
      </c>
      <c r="B647" s="3">
        <v>0.68454028935185185</v>
      </c>
      <c r="C647" t="s">
        <v>61</v>
      </c>
      <c r="D647" t="s">
        <v>66</v>
      </c>
      <c r="E647">
        <v>7.8919499999999996</v>
      </c>
      <c r="F647">
        <v>73.317999999999998</v>
      </c>
      <c r="G647" t="s">
        <v>54</v>
      </c>
    </row>
    <row r="648" spans="1:33" x14ac:dyDescent="0.25">
      <c r="A648" s="1">
        <v>41835</v>
      </c>
      <c r="B648" s="3">
        <v>0.6845443171296296</v>
      </c>
      <c r="C648" t="s">
        <v>61</v>
      </c>
      <c r="D648" t="s">
        <v>62</v>
      </c>
      <c r="Z648">
        <v>0</v>
      </c>
      <c r="AA648">
        <v>0</v>
      </c>
      <c r="AB648">
        <v>2.6699999999999998E-4</v>
      </c>
      <c r="AC648">
        <v>3.59E-4</v>
      </c>
      <c r="AD648">
        <v>4.947E-3</v>
      </c>
      <c r="AE648">
        <v>-0.30397600000000002</v>
      </c>
      <c r="AF648">
        <v>-0.30397600000000002</v>
      </c>
      <c r="AG648">
        <v>-607</v>
      </c>
    </row>
    <row r="649" spans="1:33" x14ac:dyDescent="0.25">
      <c r="A649" s="1">
        <v>41835</v>
      </c>
      <c r="B649" s="3">
        <v>0.6845443171296296</v>
      </c>
      <c r="C649" t="s">
        <v>61</v>
      </c>
      <c r="D649" t="s">
        <v>50</v>
      </c>
      <c r="E649">
        <v>7.8919499999999996</v>
      </c>
      <c r="T649" t="s">
        <v>51</v>
      </c>
      <c r="U649">
        <v>0</v>
      </c>
      <c r="V649">
        <v>0</v>
      </c>
      <c r="W649">
        <v>0</v>
      </c>
      <c r="X649">
        <v>7.8919499999999996</v>
      </c>
      <c r="Y649">
        <v>0</v>
      </c>
    </row>
    <row r="650" spans="1:33" x14ac:dyDescent="0.25">
      <c r="A650" s="1">
        <v>41835</v>
      </c>
      <c r="B650" s="3">
        <v>0.68455619212962959</v>
      </c>
      <c r="C650" t="s">
        <v>61</v>
      </c>
      <c r="D650" t="s">
        <v>62</v>
      </c>
      <c r="Z650">
        <v>0</v>
      </c>
      <c r="AA650">
        <v>0</v>
      </c>
      <c r="AB650">
        <v>3.5799999999999997E-4</v>
      </c>
      <c r="AC650">
        <v>9.0000000000000006E-5</v>
      </c>
      <c r="AD650">
        <v>4.9459999999999999E-3</v>
      </c>
      <c r="AE650">
        <v>-9.5893999999999993E-2</v>
      </c>
      <c r="AF650">
        <v>-9.5893999999999993E-2</v>
      </c>
      <c r="AG650">
        <v>-191</v>
      </c>
    </row>
    <row r="651" spans="1:33" x14ac:dyDescent="0.25">
      <c r="A651" s="1">
        <v>41835</v>
      </c>
      <c r="B651" s="3">
        <v>0.68455619212962959</v>
      </c>
      <c r="C651" t="s">
        <v>61</v>
      </c>
      <c r="D651" t="s">
        <v>50</v>
      </c>
      <c r="E651">
        <v>7.8919499999999996</v>
      </c>
      <c r="T651" t="s">
        <v>51</v>
      </c>
      <c r="U651">
        <v>0</v>
      </c>
      <c r="V651">
        <v>0</v>
      </c>
      <c r="W651">
        <v>0</v>
      </c>
      <c r="X651">
        <v>7.8919499999999996</v>
      </c>
      <c r="Y651">
        <v>0</v>
      </c>
    </row>
    <row r="652" spans="1:33" x14ac:dyDescent="0.25">
      <c r="A652" s="1">
        <v>41835</v>
      </c>
      <c r="B652" s="3">
        <v>0.68456217592592594</v>
      </c>
      <c r="C652" t="s">
        <v>61</v>
      </c>
      <c r="D652" t="s">
        <v>66</v>
      </c>
      <c r="E652">
        <v>7.8919499999999996</v>
      </c>
      <c r="F652">
        <v>73.311000000000007</v>
      </c>
      <c r="G652" t="s">
        <v>54</v>
      </c>
    </row>
    <row r="653" spans="1:33" x14ac:dyDescent="0.25">
      <c r="A653" s="1">
        <v>41835</v>
      </c>
      <c r="B653" s="3">
        <v>0.68456747685185182</v>
      </c>
      <c r="C653" t="s">
        <v>61</v>
      </c>
      <c r="D653" t="s">
        <v>62</v>
      </c>
      <c r="Z653">
        <v>0</v>
      </c>
      <c r="AA653">
        <v>0</v>
      </c>
      <c r="AB653">
        <v>3.2200000000000002E-4</v>
      </c>
      <c r="AC653">
        <v>-3.4999999999999997E-5</v>
      </c>
      <c r="AD653">
        <v>4.9449999999999997E-3</v>
      </c>
      <c r="AE653">
        <v>7.5059999999999997E-3</v>
      </c>
      <c r="AF653">
        <v>7.5059999999999997E-3</v>
      </c>
      <c r="AG653">
        <v>15</v>
      </c>
    </row>
    <row r="654" spans="1:33" x14ac:dyDescent="0.25">
      <c r="A654" s="1">
        <v>41835</v>
      </c>
      <c r="B654" s="3">
        <v>0.68456747685185182</v>
      </c>
      <c r="C654" t="s">
        <v>61</v>
      </c>
      <c r="D654" t="s">
        <v>50</v>
      </c>
      <c r="E654">
        <v>7.8919499999999996</v>
      </c>
      <c r="T654" t="s">
        <v>51</v>
      </c>
      <c r="U654">
        <v>0</v>
      </c>
      <c r="V654">
        <v>0</v>
      </c>
      <c r="W654">
        <v>0</v>
      </c>
      <c r="X654">
        <v>7.8919499999999996</v>
      </c>
      <c r="Y654">
        <v>0</v>
      </c>
    </row>
    <row r="655" spans="1:33" x14ac:dyDescent="0.25">
      <c r="A655" s="1">
        <v>41835</v>
      </c>
      <c r="B655" s="3">
        <v>0.68457966435185191</v>
      </c>
      <c r="C655" t="s">
        <v>61</v>
      </c>
      <c r="D655" t="s">
        <v>65</v>
      </c>
      <c r="E655">
        <v>7.8919499999999996</v>
      </c>
      <c r="F655">
        <v>73.311000000000007</v>
      </c>
      <c r="G655" t="s">
        <v>54</v>
      </c>
    </row>
    <row r="656" spans="1:33" x14ac:dyDescent="0.25">
      <c r="A656" s="1">
        <v>41835</v>
      </c>
      <c r="B656" s="3">
        <v>0.68457946759259258</v>
      </c>
      <c r="C656" t="s">
        <v>61</v>
      </c>
      <c r="D656" t="s">
        <v>62</v>
      </c>
      <c r="Z656">
        <v>0</v>
      </c>
      <c r="AA656">
        <v>0</v>
      </c>
      <c r="AB656">
        <v>2.4399999999999999E-4</v>
      </c>
      <c r="AC656">
        <v>-7.8999999999999996E-5</v>
      </c>
      <c r="AD656">
        <v>4.9449999999999997E-3</v>
      </c>
      <c r="AE656">
        <v>4.8354000000000001E-2</v>
      </c>
      <c r="AF656">
        <v>4.8354000000000001E-2</v>
      </c>
      <c r="AG656">
        <v>96</v>
      </c>
    </row>
    <row r="657" spans="1:33" x14ac:dyDescent="0.25">
      <c r="A657" s="1">
        <v>41835</v>
      </c>
      <c r="B657" s="3">
        <v>0.68457946759259258</v>
      </c>
      <c r="C657" t="s">
        <v>61</v>
      </c>
      <c r="D657" t="s">
        <v>50</v>
      </c>
      <c r="E657">
        <v>7.8919499999999996</v>
      </c>
      <c r="T657" t="s">
        <v>51</v>
      </c>
      <c r="U657">
        <v>0</v>
      </c>
      <c r="V657">
        <v>0</v>
      </c>
      <c r="W657">
        <v>0</v>
      </c>
      <c r="X657">
        <v>7.8919499999999996</v>
      </c>
      <c r="Y657">
        <v>0</v>
      </c>
    </row>
    <row r="658" spans="1:33" x14ac:dyDescent="0.25">
      <c r="A658" s="1">
        <v>41835</v>
      </c>
      <c r="B658" s="3">
        <v>0.68459061342592598</v>
      </c>
      <c r="C658" t="s">
        <v>61</v>
      </c>
      <c r="D658" t="s">
        <v>62</v>
      </c>
      <c r="Z658">
        <v>0</v>
      </c>
      <c r="AA658">
        <v>0</v>
      </c>
      <c r="AB658">
        <v>1.63E-4</v>
      </c>
      <c r="AC658">
        <v>-8.0000000000000007E-5</v>
      </c>
      <c r="AD658">
        <v>4.9449999999999997E-3</v>
      </c>
      <c r="AE658">
        <v>5.6010999999999998E-2</v>
      </c>
      <c r="AF658">
        <v>5.6010999999999998E-2</v>
      </c>
      <c r="AG658">
        <v>112</v>
      </c>
    </row>
    <row r="659" spans="1:33" x14ac:dyDescent="0.25">
      <c r="A659" s="1">
        <v>41835</v>
      </c>
      <c r="B659" s="3">
        <v>0.68459061342592598</v>
      </c>
      <c r="C659" t="s">
        <v>61</v>
      </c>
      <c r="D659" t="s">
        <v>50</v>
      </c>
      <c r="E659">
        <v>7.8919499999999996</v>
      </c>
      <c r="T659" t="s">
        <v>51</v>
      </c>
      <c r="U659">
        <v>0</v>
      </c>
      <c r="V659">
        <v>0</v>
      </c>
      <c r="W659">
        <v>0</v>
      </c>
      <c r="X659">
        <v>7.8919499999999996</v>
      </c>
      <c r="Y659">
        <v>0</v>
      </c>
    </row>
    <row r="660" spans="1:33" x14ac:dyDescent="0.25">
      <c r="A660" s="1">
        <v>41835</v>
      </c>
      <c r="B660" s="3">
        <v>0.68460134259259264</v>
      </c>
      <c r="C660" t="s">
        <v>61</v>
      </c>
      <c r="D660" t="s">
        <v>65</v>
      </c>
      <c r="E660">
        <v>7.8919499999999996</v>
      </c>
      <c r="F660">
        <v>73.311000000000007</v>
      </c>
      <c r="G660" t="s">
        <v>54</v>
      </c>
    </row>
    <row r="661" spans="1:33" x14ac:dyDescent="0.25">
      <c r="A661" s="1">
        <v>41835</v>
      </c>
      <c r="B661" s="3">
        <v>0.68460261574074066</v>
      </c>
      <c r="C661" t="s">
        <v>61</v>
      </c>
      <c r="D661" t="s">
        <v>62</v>
      </c>
      <c r="Z661">
        <v>0</v>
      </c>
      <c r="AA661">
        <v>0</v>
      </c>
      <c r="AB661">
        <v>9.8999999999999994E-5</v>
      </c>
      <c r="AC661">
        <v>-6.4999999999999994E-5</v>
      </c>
      <c r="AD661">
        <v>4.9449999999999997E-3</v>
      </c>
      <c r="AE661">
        <v>4.8861000000000002E-2</v>
      </c>
      <c r="AF661">
        <v>4.8861000000000002E-2</v>
      </c>
      <c r="AG661">
        <v>97</v>
      </c>
    </row>
    <row r="662" spans="1:33" x14ac:dyDescent="0.25">
      <c r="A662" s="1">
        <v>41835</v>
      </c>
      <c r="B662" s="3">
        <v>0.68460261574074066</v>
      </c>
      <c r="C662" t="s">
        <v>61</v>
      </c>
      <c r="D662" t="s">
        <v>50</v>
      </c>
      <c r="E662">
        <v>7.8919499999999996</v>
      </c>
      <c r="T662" t="s">
        <v>51</v>
      </c>
      <c r="U662">
        <v>0</v>
      </c>
      <c r="V662">
        <v>0</v>
      </c>
      <c r="W662">
        <v>0</v>
      </c>
      <c r="X662">
        <v>7.8919499999999996</v>
      </c>
      <c r="Y662">
        <v>0</v>
      </c>
    </row>
    <row r="663" spans="1:33" x14ac:dyDescent="0.25">
      <c r="A663" s="1">
        <v>41835</v>
      </c>
      <c r="B663" s="3">
        <v>0.68461376157407405</v>
      </c>
      <c r="C663" t="s">
        <v>61</v>
      </c>
      <c r="D663" t="s">
        <v>62</v>
      </c>
      <c r="Z663">
        <v>0</v>
      </c>
      <c r="AA663">
        <v>0</v>
      </c>
      <c r="AB663">
        <v>5.3000000000000001E-5</v>
      </c>
      <c r="AC663">
        <v>-4.6E-5</v>
      </c>
      <c r="AD663">
        <v>4.9449999999999997E-3</v>
      </c>
      <c r="AE663">
        <v>3.7217E-2</v>
      </c>
      <c r="AF663">
        <v>3.7217E-2</v>
      </c>
      <c r="AG663">
        <v>74</v>
      </c>
    </row>
    <row r="664" spans="1:33" x14ac:dyDescent="0.25">
      <c r="A664" s="1">
        <v>41835</v>
      </c>
      <c r="B664" s="3">
        <v>0.68461376157407405</v>
      </c>
      <c r="C664" t="s">
        <v>61</v>
      </c>
      <c r="D664" t="s">
        <v>50</v>
      </c>
      <c r="E664">
        <v>7.8919499999999996</v>
      </c>
      <c r="T664" t="s">
        <v>51</v>
      </c>
      <c r="U664">
        <v>0</v>
      </c>
      <c r="V664">
        <v>0</v>
      </c>
      <c r="W664">
        <v>0</v>
      </c>
      <c r="X664">
        <v>7.8919499999999996</v>
      </c>
      <c r="Y664">
        <v>0</v>
      </c>
    </row>
    <row r="665" spans="1:33" x14ac:dyDescent="0.25">
      <c r="A665" s="1">
        <v>41835</v>
      </c>
      <c r="B665" s="3">
        <v>0.68462315972222221</v>
      </c>
      <c r="C665" t="s">
        <v>61</v>
      </c>
      <c r="D665" t="s">
        <v>65</v>
      </c>
      <c r="E665">
        <v>7.8919499999999996</v>
      </c>
      <c r="F665">
        <v>73.311000000000007</v>
      </c>
      <c r="G665" t="s">
        <v>54</v>
      </c>
    </row>
    <row r="666" spans="1:33" x14ac:dyDescent="0.25">
      <c r="A666" s="1">
        <v>41835</v>
      </c>
      <c r="B666" s="3">
        <v>0.68462535879629627</v>
      </c>
      <c r="C666" t="s">
        <v>61</v>
      </c>
      <c r="D666" t="s">
        <v>62</v>
      </c>
      <c r="Z666">
        <v>0</v>
      </c>
      <c r="AA666">
        <v>0</v>
      </c>
      <c r="AB666">
        <v>2.4000000000000001E-5</v>
      </c>
      <c r="AC666">
        <v>-2.9E-5</v>
      </c>
      <c r="AD666">
        <v>4.9449999999999997E-3</v>
      </c>
      <c r="AE666">
        <v>2.6106000000000001E-2</v>
      </c>
      <c r="AF666">
        <v>2.6106000000000001E-2</v>
      </c>
      <c r="AG666">
        <v>52</v>
      </c>
    </row>
    <row r="667" spans="1:33" x14ac:dyDescent="0.25">
      <c r="A667" s="1">
        <v>41835</v>
      </c>
      <c r="B667" s="3">
        <v>0.68462535879629627</v>
      </c>
      <c r="C667" t="s">
        <v>61</v>
      </c>
      <c r="D667" t="s">
        <v>50</v>
      </c>
      <c r="E667">
        <v>7.8919499999999996</v>
      </c>
      <c r="T667" t="s">
        <v>51</v>
      </c>
      <c r="U667">
        <v>0</v>
      </c>
      <c r="V667">
        <v>0</v>
      </c>
      <c r="W667">
        <v>0</v>
      </c>
      <c r="X667">
        <v>7.8919499999999996</v>
      </c>
      <c r="Y667">
        <v>0</v>
      </c>
    </row>
    <row r="668" spans="1:33" x14ac:dyDescent="0.25">
      <c r="A668" s="1">
        <v>41835</v>
      </c>
      <c r="B668" s="3">
        <v>0.68463715277777781</v>
      </c>
      <c r="C668" t="s">
        <v>61</v>
      </c>
      <c r="D668" t="s">
        <v>62</v>
      </c>
      <c r="Z668">
        <v>0</v>
      </c>
      <c r="AA668">
        <v>0</v>
      </c>
      <c r="AB668">
        <v>7.9999999999999996E-6</v>
      </c>
      <c r="AC668">
        <v>-1.5999999999999999E-5</v>
      </c>
      <c r="AD668">
        <v>4.9449999999999997E-3</v>
      </c>
      <c r="AE668">
        <v>1.7429E-2</v>
      </c>
      <c r="AF668">
        <v>1.7429E-2</v>
      </c>
      <c r="AG668">
        <v>34</v>
      </c>
    </row>
    <row r="669" spans="1:33" x14ac:dyDescent="0.25">
      <c r="A669" s="1">
        <v>41835</v>
      </c>
      <c r="B669" s="3">
        <v>0.68463715277777781</v>
      </c>
      <c r="C669" t="s">
        <v>61</v>
      </c>
      <c r="D669" t="s">
        <v>50</v>
      </c>
      <c r="E669">
        <v>7.8919499999999996</v>
      </c>
      <c r="T669" t="s">
        <v>51</v>
      </c>
      <c r="U669">
        <v>0</v>
      </c>
      <c r="V669">
        <v>0</v>
      </c>
      <c r="W669">
        <v>0</v>
      </c>
      <c r="X669">
        <v>7.8919499999999996</v>
      </c>
      <c r="Y669">
        <v>0</v>
      </c>
    </row>
    <row r="670" spans="1:33" x14ac:dyDescent="0.25">
      <c r="A670" s="1">
        <v>41835</v>
      </c>
      <c r="B670" s="3">
        <v>0.68464498842592592</v>
      </c>
      <c r="C670" t="s">
        <v>61</v>
      </c>
      <c r="D670" t="s">
        <v>65</v>
      </c>
      <c r="E670">
        <v>7.8919499999999996</v>
      </c>
      <c r="F670">
        <v>73.31</v>
      </c>
      <c r="G670" t="s">
        <v>54</v>
      </c>
    </row>
    <row r="671" spans="1:33" x14ac:dyDescent="0.25">
      <c r="A671" s="1">
        <v>41835</v>
      </c>
      <c r="B671" s="3">
        <v>0.68464848379629639</v>
      </c>
      <c r="C671" t="s">
        <v>61</v>
      </c>
      <c r="D671" t="s">
        <v>62</v>
      </c>
      <c r="Z671">
        <v>0</v>
      </c>
      <c r="AA671">
        <v>0</v>
      </c>
      <c r="AB671">
        <v>0</v>
      </c>
      <c r="AC671">
        <v>-7.9999999999999996E-6</v>
      </c>
      <c r="AD671">
        <v>4.9449999999999997E-3</v>
      </c>
      <c r="AE671">
        <v>1.1461000000000001E-2</v>
      </c>
      <c r="AF671">
        <v>1.1461000000000001E-2</v>
      </c>
      <c r="AG671">
        <v>22</v>
      </c>
    </row>
    <row r="672" spans="1:33" x14ac:dyDescent="0.25">
      <c r="A672" s="1">
        <v>41835</v>
      </c>
      <c r="B672" s="3">
        <v>0.68464848379629639</v>
      </c>
      <c r="C672" t="s">
        <v>61</v>
      </c>
      <c r="D672" t="s">
        <v>50</v>
      </c>
      <c r="E672">
        <v>7.8919499999999996</v>
      </c>
      <c r="T672" t="s">
        <v>51</v>
      </c>
      <c r="U672">
        <v>0</v>
      </c>
      <c r="V672">
        <v>0</v>
      </c>
      <c r="W672">
        <v>0</v>
      </c>
      <c r="X672">
        <v>7.8919499999999996</v>
      </c>
      <c r="Y672">
        <v>0</v>
      </c>
    </row>
    <row r="673" spans="1:33" x14ac:dyDescent="0.25">
      <c r="A673" s="1">
        <v>41835</v>
      </c>
      <c r="B673" s="3">
        <v>0.68466042824074069</v>
      </c>
      <c r="C673" t="s">
        <v>61</v>
      </c>
      <c r="D673" t="s">
        <v>62</v>
      </c>
      <c r="Z673">
        <v>0</v>
      </c>
      <c r="AA673">
        <v>0</v>
      </c>
      <c r="AB673">
        <v>-3.0000000000000001E-6</v>
      </c>
      <c r="AC673">
        <v>-3.0000000000000001E-6</v>
      </c>
      <c r="AD673">
        <v>4.9449999999999997E-3</v>
      </c>
      <c r="AE673">
        <v>7.7710000000000001E-3</v>
      </c>
      <c r="AF673">
        <v>7.7710000000000001E-3</v>
      </c>
      <c r="AG673">
        <v>15</v>
      </c>
    </row>
    <row r="674" spans="1:33" x14ac:dyDescent="0.25">
      <c r="A674" s="1">
        <v>41835</v>
      </c>
      <c r="B674" s="3">
        <v>0.68466042824074069</v>
      </c>
      <c r="C674" t="s">
        <v>61</v>
      </c>
      <c r="D674" t="s">
        <v>50</v>
      </c>
      <c r="E674">
        <v>7.8919499999999996</v>
      </c>
      <c r="T674" t="s">
        <v>51</v>
      </c>
      <c r="U674">
        <v>0</v>
      </c>
      <c r="V674">
        <v>0</v>
      </c>
      <c r="W674">
        <v>0</v>
      </c>
      <c r="X674">
        <v>7.8919499999999996</v>
      </c>
      <c r="Y674">
        <v>0</v>
      </c>
    </row>
    <row r="675" spans="1:33" x14ac:dyDescent="0.25">
      <c r="A675" s="1">
        <v>41835</v>
      </c>
      <c r="B675" s="3">
        <v>0.68466681712962962</v>
      </c>
      <c r="C675" t="s">
        <v>61</v>
      </c>
      <c r="D675" t="s">
        <v>65</v>
      </c>
      <c r="E675">
        <v>7.8919499999999996</v>
      </c>
      <c r="F675">
        <v>73.311000000000007</v>
      </c>
      <c r="G675" t="s">
        <v>54</v>
      </c>
    </row>
    <row r="676" spans="1:33" x14ac:dyDescent="0.25">
      <c r="A676" s="1">
        <v>41835</v>
      </c>
      <c r="B676" s="3">
        <v>0.68467163194444447</v>
      </c>
      <c r="C676" t="s">
        <v>61</v>
      </c>
      <c r="D676" t="s">
        <v>62</v>
      </c>
      <c r="Z676">
        <v>0</v>
      </c>
      <c r="AA676">
        <v>0</v>
      </c>
      <c r="AB676">
        <v>-3.9999999999999998E-6</v>
      </c>
      <c r="AC676">
        <v>-9.9999999999999995E-7</v>
      </c>
      <c r="AD676">
        <v>4.9449999999999997E-3</v>
      </c>
      <c r="AE676">
        <v>5.7289999999999997E-3</v>
      </c>
      <c r="AF676">
        <v>5.7289999999999997E-3</v>
      </c>
      <c r="AG676">
        <v>11</v>
      </c>
    </row>
    <row r="677" spans="1:33" x14ac:dyDescent="0.25">
      <c r="A677" s="1">
        <v>41835</v>
      </c>
      <c r="B677" s="3">
        <v>0.68467163194444447</v>
      </c>
      <c r="C677" t="s">
        <v>61</v>
      </c>
      <c r="D677" t="s">
        <v>50</v>
      </c>
      <c r="E677">
        <v>7.8919499999999996</v>
      </c>
      <c r="T677" t="s">
        <v>51</v>
      </c>
      <c r="U677">
        <v>0</v>
      </c>
      <c r="V677">
        <v>0</v>
      </c>
      <c r="W677">
        <v>0</v>
      </c>
      <c r="X677">
        <v>7.8919499999999996</v>
      </c>
      <c r="Y677">
        <v>0</v>
      </c>
    </row>
    <row r="678" spans="1:33" x14ac:dyDescent="0.25">
      <c r="A678" s="1">
        <v>41835</v>
      </c>
      <c r="B678" s="3">
        <v>0.6846835185185185</v>
      </c>
      <c r="C678" t="s">
        <v>61</v>
      </c>
      <c r="D678" t="s">
        <v>62</v>
      </c>
      <c r="Z678">
        <v>0</v>
      </c>
      <c r="AA678">
        <v>0</v>
      </c>
      <c r="AB678">
        <v>-3.0000000000000001E-6</v>
      </c>
      <c r="AC678">
        <v>9.9999999999999995E-7</v>
      </c>
      <c r="AD678">
        <v>4.9449999999999997E-3</v>
      </c>
      <c r="AE678">
        <v>4.7559999999999998E-3</v>
      </c>
      <c r="AF678">
        <v>4.7559999999999998E-3</v>
      </c>
      <c r="AG678">
        <v>9</v>
      </c>
    </row>
    <row r="679" spans="1:33" x14ac:dyDescent="0.25">
      <c r="A679" s="1">
        <v>41835</v>
      </c>
      <c r="B679" s="3">
        <v>0.6846835185185185</v>
      </c>
      <c r="C679" t="s">
        <v>61</v>
      </c>
      <c r="D679" t="s">
        <v>50</v>
      </c>
      <c r="E679">
        <v>7.8919499999999996</v>
      </c>
      <c r="T679" t="s">
        <v>51</v>
      </c>
      <c r="U679">
        <v>0</v>
      </c>
      <c r="V679">
        <v>0</v>
      </c>
      <c r="W679">
        <v>0</v>
      </c>
      <c r="X679">
        <v>7.8919499999999996</v>
      </c>
      <c r="Y679">
        <v>0</v>
      </c>
    </row>
    <row r="680" spans="1:33" x14ac:dyDescent="0.25">
      <c r="A680" s="1">
        <v>41835</v>
      </c>
      <c r="B680" s="3">
        <v>0.68468873842592604</v>
      </c>
      <c r="C680" t="s">
        <v>61</v>
      </c>
      <c r="D680" t="s">
        <v>65</v>
      </c>
      <c r="E680">
        <v>7.8919499999999996</v>
      </c>
      <c r="F680">
        <v>73.311000000000007</v>
      </c>
      <c r="G680" t="s">
        <v>54</v>
      </c>
    </row>
    <row r="681" spans="1:33" x14ac:dyDescent="0.25">
      <c r="A681" s="1">
        <v>41835</v>
      </c>
      <c r="B681" s="3">
        <v>0.68469478009259266</v>
      </c>
      <c r="C681" t="s">
        <v>61</v>
      </c>
      <c r="D681" t="s">
        <v>62</v>
      </c>
      <c r="Z681">
        <v>0</v>
      </c>
      <c r="AA681">
        <v>0</v>
      </c>
      <c r="AB681">
        <v>-3.0000000000000001E-6</v>
      </c>
      <c r="AC681">
        <v>9.9999999999999995E-7</v>
      </c>
      <c r="AD681">
        <v>4.9449999999999997E-3</v>
      </c>
      <c r="AE681">
        <v>4.4039999999999999E-3</v>
      </c>
      <c r="AF681">
        <v>4.4039999999999999E-3</v>
      </c>
      <c r="AG681">
        <v>8</v>
      </c>
    </row>
    <row r="682" spans="1:33" x14ac:dyDescent="0.25">
      <c r="A682" s="1">
        <v>41835</v>
      </c>
      <c r="B682" s="3">
        <v>0.68469478009259266</v>
      </c>
      <c r="C682" t="s">
        <v>61</v>
      </c>
      <c r="D682" t="s">
        <v>50</v>
      </c>
      <c r="E682">
        <v>7.8919499999999996</v>
      </c>
      <c r="T682" t="s">
        <v>51</v>
      </c>
      <c r="U682">
        <v>0</v>
      </c>
      <c r="V682">
        <v>0</v>
      </c>
      <c r="W682">
        <v>0</v>
      </c>
      <c r="X682">
        <v>7.8919499999999996</v>
      </c>
      <c r="Y682">
        <v>0</v>
      </c>
    </row>
    <row r="683" spans="1:33" x14ac:dyDescent="0.25">
      <c r="A683" s="1">
        <v>41835</v>
      </c>
      <c r="B683" s="3">
        <v>0.68470605324074063</v>
      </c>
      <c r="C683" t="s">
        <v>61</v>
      </c>
      <c r="D683" t="s">
        <v>65</v>
      </c>
      <c r="E683">
        <v>7.8919499999999996</v>
      </c>
      <c r="F683">
        <v>73.311000000000007</v>
      </c>
      <c r="G683" t="s">
        <v>54</v>
      </c>
    </row>
    <row r="684" spans="1:33" x14ac:dyDescent="0.25">
      <c r="A684" s="1">
        <v>41835</v>
      </c>
      <c r="B684" s="3">
        <v>0.68470674768518514</v>
      </c>
      <c r="C684" t="s">
        <v>61</v>
      </c>
      <c r="D684" t="s">
        <v>62</v>
      </c>
      <c r="Z684">
        <v>0</v>
      </c>
      <c r="AA684">
        <v>0</v>
      </c>
      <c r="AB684">
        <v>-1.9999999999999999E-6</v>
      </c>
      <c r="AC684">
        <v>9.9999999999999995E-7</v>
      </c>
      <c r="AD684">
        <v>4.9449999999999997E-3</v>
      </c>
      <c r="AE684">
        <v>4.372E-3</v>
      </c>
      <c r="AF684">
        <v>4.372E-3</v>
      </c>
      <c r="AG684">
        <v>8</v>
      </c>
    </row>
    <row r="685" spans="1:33" x14ac:dyDescent="0.25">
      <c r="A685" s="1">
        <v>41835</v>
      </c>
      <c r="B685" s="3">
        <v>0.68470674768518514</v>
      </c>
      <c r="C685" t="s">
        <v>61</v>
      </c>
      <c r="D685" t="s">
        <v>50</v>
      </c>
      <c r="E685">
        <v>7.8919499999999996</v>
      </c>
      <c r="T685" t="s">
        <v>51</v>
      </c>
      <c r="U685">
        <v>0</v>
      </c>
      <c r="V685">
        <v>0</v>
      </c>
      <c r="W685">
        <v>0</v>
      </c>
      <c r="X685">
        <v>7.8919499999999996</v>
      </c>
      <c r="Y685">
        <v>0</v>
      </c>
    </row>
    <row r="686" spans="1:33" x14ac:dyDescent="0.25">
      <c r="A686" s="1">
        <v>41835</v>
      </c>
      <c r="B686" s="3">
        <v>0.68471793981481488</v>
      </c>
      <c r="C686" t="s">
        <v>61</v>
      </c>
      <c r="D686" t="s">
        <v>62</v>
      </c>
      <c r="Z686">
        <v>0</v>
      </c>
      <c r="AA686">
        <v>5.8279999999999998E-3</v>
      </c>
      <c r="AB686">
        <v>1.165E-3</v>
      </c>
      <c r="AC686">
        <v>1.1659999999999999E-3</v>
      </c>
      <c r="AD686">
        <v>4.9430000000000003E-3</v>
      </c>
      <c r="AE686">
        <v>-1.021342</v>
      </c>
      <c r="AF686">
        <v>-1.021342</v>
      </c>
      <c r="AG686">
        <v>-2042</v>
      </c>
    </row>
    <row r="687" spans="1:33" x14ac:dyDescent="0.25">
      <c r="A687" s="1">
        <v>41835</v>
      </c>
      <c r="B687" s="3">
        <v>0.68471793981481488</v>
      </c>
      <c r="C687" t="s">
        <v>61</v>
      </c>
      <c r="D687" t="s">
        <v>50</v>
      </c>
      <c r="E687">
        <v>7.8273109999999999</v>
      </c>
      <c r="T687" t="s">
        <v>51</v>
      </c>
      <c r="U687">
        <v>5.8279999999999998E-3</v>
      </c>
      <c r="V687">
        <v>6.4638000000000001E-2</v>
      </c>
      <c r="W687">
        <v>5.2599999999999999E-4</v>
      </c>
      <c r="X687">
        <v>7.8827160000000003</v>
      </c>
      <c r="Y687">
        <v>5.9699999999999998E-4</v>
      </c>
    </row>
    <row r="688" spans="1:33" x14ac:dyDescent="0.25">
      <c r="A688" s="1">
        <v>41835</v>
      </c>
      <c r="B688" s="3">
        <v>0.68472825231481471</v>
      </c>
      <c r="C688" t="s">
        <v>61</v>
      </c>
      <c r="D688" t="s">
        <v>66</v>
      </c>
      <c r="E688">
        <v>7.8273109999999999</v>
      </c>
      <c r="F688">
        <v>73.31</v>
      </c>
      <c r="G688" t="s">
        <v>54</v>
      </c>
    </row>
    <row r="689" spans="1:33" x14ac:dyDescent="0.25">
      <c r="A689" s="1">
        <v>41835</v>
      </c>
      <c r="B689" s="3">
        <v>0.6847297337962962</v>
      </c>
      <c r="C689" t="s">
        <v>61</v>
      </c>
      <c r="D689" t="s">
        <v>62</v>
      </c>
      <c r="Z689">
        <v>0</v>
      </c>
      <c r="AA689">
        <v>1.5610000000000001E-2</v>
      </c>
      <c r="AB689">
        <v>4.5199999999999997E-3</v>
      </c>
      <c r="AC689">
        <v>3.356E-3</v>
      </c>
      <c r="AD689">
        <v>4.9350000000000002E-3</v>
      </c>
      <c r="AE689">
        <v>-3.0412080000000001</v>
      </c>
      <c r="AF689">
        <v>-3.0412080000000001</v>
      </c>
      <c r="AG689">
        <v>-6082</v>
      </c>
    </row>
    <row r="690" spans="1:33" x14ac:dyDescent="0.25">
      <c r="A690" s="1">
        <v>41835</v>
      </c>
      <c r="B690" s="3">
        <v>0.6847297337962962</v>
      </c>
      <c r="C690" t="s">
        <v>61</v>
      </c>
      <c r="D690" t="s">
        <v>50</v>
      </c>
      <c r="E690">
        <v>7.8273109999999999</v>
      </c>
      <c r="T690" t="s">
        <v>51</v>
      </c>
      <c r="U690">
        <v>1.5610000000000001E-2</v>
      </c>
      <c r="V690">
        <v>0</v>
      </c>
      <c r="W690">
        <v>2.2899999999999999E-3</v>
      </c>
      <c r="X690">
        <v>7.8734820000000001</v>
      </c>
      <c r="Y690">
        <v>9.9500000000000001E-4</v>
      </c>
    </row>
    <row r="691" spans="1:33" x14ac:dyDescent="0.25">
      <c r="A691" s="1">
        <v>41835</v>
      </c>
      <c r="B691" s="3">
        <v>0.68474107638888881</v>
      </c>
      <c r="C691" t="s">
        <v>61</v>
      </c>
      <c r="D691" t="s">
        <v>62</v>
      </c>
      <c r="Z691">
        <v>0</v>
      </c>
      <c r="AA691">
        <v>2.1675E-2</v>
      </c>
      <c r="AB691">
        <v>9.2940000000000002E-3</v>
      </c>
      <c r="AC691">
        <v>4.7730000000000003E-3</v>
      </c>
      <c r="AD691">
        <v>4.921E-3</v>
      </c>
      <c r="AE691">
        <v>-4.5570649999999997</v>
      </c>
      <c r="AF691">
        <v>-4.5570649999999997</v>
      </c>
      <c r="AG691">
        <v>-9114</v>
      </c>
    </row>
    <row r="692" spans="1:33" x14ac:dyDescent="0.25">
      <c r="A692" s="1">
        <v>41835</v>
      </c>
      <c r="B692" s="3">
        <v>0.68474107638888881</v>
      </c>
      <c r="C692" t="s">
        <v>61</v>
      </c>
      <c r="D692" t="s">
        <v>50</v>
      </c>
      <c r="E692">
        <v>7.8273109999999999</v>
      </c>
      <c r="T692" t="s">
        <v>51</v>
      </c>
      <c r="U692">
        <v>2.1675E-2</v>
      </c>
      <c r="V692">
        <v>0</v>
      </c>
      <c r="W692">
        <v>4.8640000000000003E-3</v>
      </c>
      <c r="X692">
        <v>7.8642479999999999</v>
      </c>
      <c r="Y692">
        <v>1.194E-3</v>
      </c>
    </row>
    <row r="693" spans="1:33" x14ac:dyDescent="0.25">
      <c r="A693" s="1">
        <v>41835</v>
      </c>
      <c r="B693" s="3">
        <v>0.68475000000000008</v>
      </c>
      <c r="C693" t="s">
        <v>61</v>
      </c>
      <c r="D693" t="s">
        <v>66</v>
      </c>
      <c r="E693">
        <v>7.8273109999999999</v>
      </c>
      <c r="F693">
        <v>73.308000000000007</v>
      </c>
      <c r="G693" t="s">
        <v>54</v>
      </c>
    </row>
    <row r="694" spans="1:33" x14ac:dyDescent="0.25">
      <c r="A694" s="1">
        <v>41835</v>
      </c>
      <c r="B694" s="3">
        <v>0.68475265046296296</v>
      </c>
      <c r="C694" t="s">
        <v>61</v>
      </c>
      <c r="D694" t="s">
        <v>62</v>
      </c>
      <c r="Z694">
        <v>0</v>
      </c>
      <c r="AA694">
        <v>2.1675E-2</v>
      </c>
      <c r="AB694">
        <v>1.3679E-2</v>
      </c>
      <c r="AC694">
        <v>4.3860000000000001E-3</v>
      </c>
      <c r="AD694">
        <v>4.8989999999999997E-3</v>
      </c>
      <c r="AE694">
        <v>-4.597817</v>
      </c>
      <c r="AF694">
        <v>-4.597817</v>
      </c>
      <c r="AG694">
        <v>-9195</v>
      </c>
    </row>
    <row r="695" spans="1:33" x14ac:dyDescent="0.25">
      <c r="A695" s="1">
        <v>41835</v>
      </c>
      <c r="B695" s="3">
        <v>0.68475265046296296</v>
      </c>
      <c r="C695" t="s">
        <v>61</v>
      </c>
      <c r="D695" t="s">
        <v>50</v>
      </c>
      <c r="E695">
        <v>7.8273109999999999</v>
      </c>
      <c r="T695" t="s">
        <v>51</v>
      </c>
      <c r="U695">
        <v>2.1675E-2</v>
      </c>
      <c r="V695">
        <v>0</v>
      </c>
      <c r="W695">
        <v>6.6990000000000001E-3</v>
      </c>
      <c r="X695">
        <v>7.8550139999999997</v>
      </c>
      <c r="Y695">
        <v>1.194E-3</v>
      </c>
    </row>
    <row r="696" spans="1:33" x14ac:dyDescent="0.25">
      <c r="A696" s="1">
        <v>41835</v>
      </c>
      <c r="B696" s="3">
        <v>0.68476445601851854</v>
      </c>
      <c r="C696" t="s">
        <v>61</v>
      </c>
      <c r="D696" t="s">
        <v>62</v>
      </c>
      <c r="Z696">
        <v>0</v>
      </c>
      <c r="AA696">
        <v>1.5610000000000001E-2</v>
      </c>
      <c r="AB696">
        <v>1.5819E-2</v>
      </c>
      <c r="AC696">
        <v>2.14E-3</v>
      </c>
      <c r="AD696">
        <v>4.8729999999999997E-3</v>
      </c>
      <c r="AE696">
        <v>-2.9730120000000002</v>
      </c>
      <c r="AF696">
        <v>-2.9730120000000002</v>
      </c>
      <c r="AG696">
        <v>-5946</v>
      </c>
    </row>
    <row r="697" spans="1:33" x14ac:dyDescent="0.25">
      <c r="A697" s="1">
        <v>41835</v>
      </c>
      <c r="B697" s="3">
        <v>0.68476445601851854</v>
      </c>
      <c r="C697" t="s">
        <v>61</v>
      </c>
      <c r="D697" t="s">
        <v>50</v>
      </c>
      <c r="E697">
        <v>7.8273109999999999</v>
      </c>
      <c r="T697" t="s">
        <v>51</v>
      </c>
      <c r="U697">
        <v>1.5610000000000001E-2</v>
      </c>
      <c r="V697">
        <v>0</v>
      </c>
      <c r="W697">
        <v>6.1739999999999998E-3</v>
      </c>
      <c r="X697">
        <v>7.8457800000000004</v>
      </c>
      <c r="Y697">
        <v>9.9500000000000001E-4</v>
      </c>
    </row>
    <row r="698" spans="1:33" x14ac:dyDescent="0.25">
      <c r="A698" s="1">
        <v>41835</v>
      </c>
      <c r="B698" s="3">
        <v>0.68477185185185185</v>
      </c>
      <c r="C698" t="s">
        <v>61</v>
      </c>
      <c r="D698" t="s">
        <v>66</v>
      </c>
      <c r="E698">
        <v>7.8273109999999999</v>
      </c>
      <c r="F698">
        <v>73.203000000000003</v>
      </c>
      <c r="G698" t="s">
        <v>54</v>
      </c>
    </row>
    <row r="699" spans="1:33" x14ac:dyDescent="0.25">
      <c r="A699" s="1">
        <v>41835</v>
      </c>
      <c r="B699" s="3">
        <v>0.68477579861111115</v>
      </c>
      <c r="C699" t="s">
        <v>61</v>
      </c>
      <c r="D699" t="s">
        <v>62</v>
      </c>
      <c r="Z699">
        <v>0</v>
      </c>
      <c r="AA699">
        <v>5.8279999999999998E-3</v>
      </c>
      <c r="AB699">
        <v>1.4677000000000001E-2</v>
      </c>
      <c r="AC699">
        <v>-1.142E-3</v>
      </c>
      <c r="AD699">
        <v>4.8500000000000001E-3</v>
      </c>
      <c r="AE699">
        <v>-0.25570700000000002</v>
      </c>
      <c r="AF699">
        <v>-0.25570700000000002</v>
      </c>
      <c r="AG699">
        <v>-511</v>
      </c>
    </row>
    <row r="700" spans="1:33" x14ac:dyDescent="0.25">
      <c r="A700" s="1">
        <v>41835</v>
      </c>
      <c r="B700" s="3">
        <v>0.68477579861111115</v>
      </c>
      <c r="C700" t="s">
        <v>61</v>
      </c>
      <c r="D700" t="s">
        <v>50</v>
      </c>
      <c r="E700">
        <v>7.8273109999999999</v>
      </c>
      <c r="T700" t="s">
        <v>51</v>
      </c>
      <c r="U700">
        <v>5.8279999999999998E-3</v>
      </c>
      <c r="V700">
        <v>0</v>
      </c>
      <c r="W700">
        <v>2.575E-3</v>
      </c>
      <c r="X700">
        <v>7.8365450000000001</v>
      </c>
      <c r="Y700">
        <v>5.9699999999999998E-4</v>
      </c>
    </row>
    <row r="701" spans="1:33" x14ac:dyDescent="0.25">
      <c r="A701" s="1">
        <v>41835</v>
      </c>
      <c r="B701" s="3">
        <v>0.6847877546296296</v>
      </c>
      <c r="C701" t="s">
        <v>61</v>
      </c>
      <c r="D701" t="s">
        <v>62</v>
      </c>
      <c r="Z701">
        <v>0</v>
      </c>
      <c r="AA701">
        <v>0</v>
      </c>
      <c r="AB701">
        <v>1.1285E-2</v>
      </c>
      <c r="AC701">
        <v>-3.392E-3</v>
      </c>
      <c r="AD701">
        <v>4.8320000000000004E-3</v>
      </c>
      <c r="AE701">
        <v>1.815877</v>
      </c>
      <c r="AF701">
        <v>1.815877</v>
      </c>
      <c r="AG701">
        <v>3631</v>
      </c>
    </row>
    <row r="702" spans="1:33" x14ac:dyDescent="0.25">
      <c r="A702" s="1">
        <v>41835</v>
      </c>
      <c r="B702" s="3">
        <v>0.6847877546296296</v>
      </c>
      <c r="C702" t="s">
        <v>61</v>
      </c>
      <c r="D702" t="s">
        <v>50</v>
      </c>
      <c r="E702">
        <v>7.8273109999999999</v>
      </c>
      <c r="T702" t="s">
        <v>51</v>
      </c>
      <c r="U702">
        <v>0</v>
      </c>
      <c r="V702">
        <v>0</v>
      </c>
      <c r="W702">
        <v>-2.575E-3</v>
      </c>
      <c r="X702">
        <v>7.8273109999999999</v>
      </c>
      <c r="Y702">
        <v>0</v>
      </c>
    </row>
    <row r="703" spans="1:33" x14ac:dyDescent="0.25">
      <c r="A703" s="1">
        <v>41835</v>
      </c>
      <c r="B703" s="3">
        <v>0.68479374999999998</v>
      </c>
      <c r="C703" t="s">
        <v>61</v>
      </c>
      <c r="D703" t="s">
        <v>65</v>
      </c>
      <c r="E703">
        <v>7.8273109999999999</v>
      </c>
      <c r="F703">
        <v>73.149000000000001</v>
      </c>
      <c r="G703" t="s">
        <v>54</v>
      </c>
    </row>
    <row r="704" spans="1:33" x14ac:dyDescent="0.25">
      <c r="A704" s="1">
        <v>41835</v>
      </c>
      <c r="B704" s="3">
        <v>0.68479894675925923</v>
      </c>
      <c r="C704" t="s">
        <v>61</v>
      </c>
      <c r="D704" t="s">
        <v>62</v>
      </c>
      <c r="Z704">
        <v>0</v>
      </c>
      <c r="AA704">
        <v>0</v>
      </c>
      <c r="AB704">
        <v>7.6709999999999999E-3</v>
      </c>
      <c r="AC704">
        <v>-3.614E-3</v>
      </c>
      <c r="AD704">
        <v>4.8199999999999996E-3</v>
      </c>
      <c r="AE704">
        <v>2.2822960000000001</v>
      </c>
      <c r="AF704">
        <v>2.2822960000000001</v>
      </c>
      <c r="AG704">
        <v>4564</v>
      </c>
    </row>
    <row r="705" spans="1:33" x14ac:dyDescent="0.25">
      <c r="A705" s="1">
        <v>41835</v>
      </c>
      <c r="B705" s="3">
        <v>0.68479894675925923</v>
      </c>
      <c r="C705" t="s">
        <v>61</v>
      </c>
      <c r="D705" t="s">
        <v>50</v>
      </c>
      <c r="E705">
        <v>7.8273109999999999</v>
      </c>
      <c r="T705" t="s">
        <v>51</v>
      </c>
      <c r="U705">
        <v>0</v>
      </c>
      <c r="V705">
        <v>0</v>
      </c>
      <c r="W705">
        <v>-6.1739999999999998E-3</v>
      </c>
      <c r="X705">
        <v>7.8273109999999999</v>
      </c>
      <c r="Y705">
        <v>0</v>
      </c>
    </row>
    <row r="706" spans="1:33" x14ac:dyDescent="0.25">
      <c r="A706" s="1">
        <v>41835</v>
      </c>
      <c r="B706" s="3">
        <v>0.68481079861111116</v>
      </c>
      <c r="C706" t="s">
        <v>61</v>
      </c>
      <c r="D706" t="s">
        <v>62</v>
      </c>
      <c r="Z706">
        <v>0</v>
      </c>
      <c r="AA706">
        <v>0</v>
      </c>
      <c r="AB706">
        <v>4.6909999999999999E-3</v>
      </c>
      <c r="AC706">
        <v>-2.98E-3</v>
      </c>
      <c r="AD706">
        <v>4.8120000000000003E-3</v>
      </c>
      <c r="AE706">
        <v>2.013366</v>
      </c>
      <c r="AF706">
        <v>2.013366</v>
      </c>
      <c r="AG706">
        <v>4026</v>
      </c>
    </row>
    <row r="707" spans="1:33" x14ac:dyDescent="0.25">
      <c r="A707" s="1">
        <v>41835</v>
      </c>
      <c r="B707" s="3">
        <v>0.68481079861111116</v>
      </c>
      <c r="C707" t="s">
        <v>61</v>
      </c>
      <c r="D707" t="s">
        <v>50</v>
      </c>
      <c r="E707">
        <v>7.8273109999999999</v>
      </c>
      <c r="T707" t="s">
        <v>51</v>
      </c>
      <c r="U707">
        <v>0</v>
      </c>
      <c r="V707">
        <v>0</v>
      </c>
      <c r="W707">
        <v>-6.6990000000000001E-3</v>
      </c>
      <c r="X707">
        <v>7.8273109999999999</v>
      </c>
      <c r="Y707">
        <v>0</v>
      </c>
    </row>
    <row r="708" spans="1:33" x14ac:dyDescent="0.25">
      <c r="A708" s="1">
        <v>41835</v>
      </c>
      <c r="B708" s="3">
        <v>0.68481556712962954</v>
      </c>
      <c r="C708" t="s">
        <v>61</v>
      </c>
      <c r="D708" t="s">
        <v>65</v>
      </c>
      <c r="E708">
        <v>7.8273109999999999</v>
      </c>
      <c r="F708">
        <v>73.158000000000001</v>
      </c>
      <c r="G708" t="s">
        <v>54</v>
      </c>
    </row>
    <row r="709" spans="1:33" x14ac:dyDescent="0.25">
      <c r="A709" s="1">
        <v>41835</v>
      </c>
      <c r="B709" s="3">
        <v>0.68482209490740742</v>
      </c>
      <c r="C709" t="s">
        <v>61</v>
      </c>
      <c r="D709" t="s">
        <v>62</v>
      </c>
      <c r="Z709">
        <v>0</v>
      </c>
      <c r="AA709">
        <v>0</v>
      </c>
      <c r="AB709">
        <v>2.5609999999999999E-3</v>
      </c>
      <c r="AC709">
        <v>-2.1299999999999999E-3</v>
      </c>
      <c r="AD709">
        <v>4.8079999999999998E-3</v>
      </c>
      <c r="AE709">
        <v>1.5040819999999999</v>
      </c>
      <c r="AF709">
        <v>1.5040819999999999</v>
      </c>
      <c r="AG709">
        <v>3008</v>
      </c>
    </row>
    <row r="710" spans="1:33" x14ac:dyDescent="0.25">
      <c r="A710" s="1">
        <v>41835</v>
      </c>
      <c r="B710" s="3">
        <v>0.68482209490740742</v>
      </c>
      <c r="C710" t="s">
        <v>61</v>
      </c>
      <c r="D710" t="s">
        <v>50</v>
      </c>
      <c r="E710">
        <v>7.8273109999999999</v>
      </c>
      <c r="T710" t="s">
        <v>51</v>
      </c>
      <c r="U710">
        <v>0</v>
      </c>
      <c r="V710">
        <v>0</v>
      </c>
      <c r="W710">
        <v>-4.8640000000000003E-3</v>
      </c>
      <c r="X710">
        <v>7.8273109999999999</v>
      </c>
      <c r="Y710">
        <v>0</v>
      </c>
    </row>
    <row r="711" spans="1:33" x14ac:dyDescent="0.25">
      <c r="A711" s="1">
        <v>41835</v>
      </c>
      <c r="B711" s="3">
        <v>0.6848328935185185</v>
      </c>
      <c r="C711" t="s">
        <v>61</v>
      </c>
      <c r="D711" t="s">
        <v>65</v>
      </c>
      <c r="E711">
        <v>7.8273109999999999</v>
      </c>
      <c r="F711">
        <v>73.173000000000002</v>
      </c>
      <c r="G711" t="s">
        <v>54</v>
      </c>
    </row>
    <row r="712" spans="1:33" x14ac:dyDescent="0.25">
      <c r="A712" s="1">
        <v>41835</v>
      </c>
      <c r="B712" s="3">
        <v>0.68483401620370365</v>
      </c>
      <c r="C712" t="s">
        <v>61</v>
      </c>
      <c r="D712" t="s">
        <v>62</v>
      </c>
      <c r="Z712">
        <v>0</v>
      </c>
      <c r="AA712">
        <v>0</v>
      </c>
      <c r="AB712">
        <v>1.1969999999999999E-3</v>
      </c>
      <c r="AC712">
        <v>-1.364E-3</v>
      </c>
      <c r="AD712">
        <v>4.8060000000000004E-3</v>
      </c>
      <c r="AE712">
        <v>1.000513</v>
      </c>
      <c r="AF712">
        <v>1.000513</v>
      </c>
      <c r="AG712">
        <v>2001</v>
      </c>
    </row>
    <row r="713" spans="1:33" x14ac:dyDescent="0.25">
      <c r="A713" s="1">
        <v>41835</v>
      </c>
      <c r="B713" s="3">
        <v>0.68483401620370365</v>
      </c>
      <c r="C713" t="s">
        <v>61</v>
      </c>
      <c r="D713" t="s">
        <v>50</v>
      </c>
      <c r="E713">
        <v>7.8273109999999999</v>
      </c>
      <c r="T713" t="s">
        <v>51</v>
      </c>
      <c r="U713">
        <v>0</v>
      </c>
      <c r="V713">
        <v>0</v>
      </c>
      <c r="W713">
        <v>-2.2899999999999999E-3</v>
      </c>
      <c r="X713">
        <v>7.8273109999999999</v>
      </c>
      <c r="Y713">
        <v>0</v>
      </c>
    </row>
    <row r="714" spans="1:33" x14ac:dyDescent="0.25">
      <c r="A714" s="1">
        <v>41835</v>
      </c>
      <c r="B714" s="3">
        <v>0.6848452430555555</v>
      </c>
      <c r="C714" t="s">
        <v>61</v>
      </c>
      <c r="D714" t="s">
        <v>62</v>
      </c>
      <c r="Z714">
        <v>0</v>
      </c>
      <c r="AA714">
        <v>0</v>
      </c>
      <c r="AB714">
        <v>4.1199999999999999E-4</v>
      </c>
      <c r="AC714">
        <v>-7.85E-4</v>
      </c>
      <c r="AD714">
        <v>4.8050000000000002E-3</v>
      </c>
      <c r="AE714">
        <v>0.59994499999999995</v>
      </c>
      <c r="AF714">
        <v>0.59994499999999995</v>
      </c>
      <c r="AG714">
        <v>1199</v>
      </c>
    </row>
    <row r="715" spans="1:33" x14ac:dyDescent="0.25">
      <c r="A715" s="1">
        <v>41835</v>
      </c>
      <c r="B715" s="3">
        <v>0.6848452430555555</v>
      </c>
      <c r="C715" t="s">
        <v>61</v>
      </c>
      <c r="D715" t="s">
        <v>50</v>
      </c>
      <c r="E715">
        <v>7.8273109999999999</v>
      </c>
      <c r="T715" t="s">
        <v>51</v>
      </c>
      <c r="U715">
        <v>0</v>
      </c>
      <c r="V715">
        <v>0</v>
      </c>
      <c r="W715">
        <v>-5.2599999999999999E-4</v>
      </c>
      <c r="X715">
        <v>7.8273109999999999</v>
      </c>
      <c r="Y715">
        <v>0</v>
      </c>
    </row>
    <row r="716" spans="1:33" x14ac:dyDescent="0.25">
      <c r="A716" s="1">
        <v>41835</v>
      </c>
      <c r="B716" s="3">
        <v>0.68485476851851856</v>
      </c>
      <c r="C716" t="s">
        <v>61</v>
      </c>
      <c r="D716" t="s">
        <v>65</v>
      </c>
      <c r="E716">
        <v>7.8273109999999999</v>
      </c>
      <c r="F716">
        <v>73.195999999999998</v>
      </c>
      <c r="G716" t="s">
        <v>54</v>
      </c>
    </row>
    <row r="717" spans="1:33" x14ac:dyDescent="0.25">
      <c r="A717" s="1">
        <v>41835</v>
      </c>
      <c r="B717" s="3">
        <v>0.68485684027777782</v>
      </c>
      <c r="C717" t="s">
        <v>61</v>
      </c>
      <c r="D717" t="s">
        <v>50</v>
      </c>
      <c r="E717">
        <v>7.8273109999999999</v>
      </c>
      <c r="T717" t="s">
        <v>51</v>
      </c>
      <c r="U717">
        <v>0</v>
      </c>
      <c r="V717">
        <v>0</v>
      </c>
      <c r="W717">
        <v>0</v>
      </c>
      <c r="X717">
        <v>7.8273109999999999</v>
      </c>
      <c r="Y717">
        <v>0</v>
      </c>
    </row>
    <row r="718" spans="1:33" x14ac:dyDescent="0.25">
      <c r="A718" s="1">
        <v>41835</v>
      </c>
      <c r="B718" s="3">
        <v>0.68486875000000003</v>
      </c>
      <c r="C718" t="s">
        <v>61</v>
      </c>
      <c r="D718" t="s">
        <v>50</v>
      </c>
      <c r="E718">
        <v>7.7626730000000004</v>
      </c>
      <c r="T718" t="s">
        <v>51</v>
      </c>
      <c r="U718">
        <v>5.8279999999999998E-3</v>
      </c>
      <c r="V718">
        <v>6.4638000000000001E-2</v>
      </c>
      <c r="W718">
        <v>5.2599999999999999E-4</v>
      </c>
      <c r="X718">
        <v>7.8180769999999997</v>
      </c>
      <c r="Y718">
        <v>5.9699999999999998E-4</v>
      </c>
    </row>
    <row r="719" spans="1:33" x14ac:dyDescent="0.25">
      <c r="A719" s="1">
        <v>41835</v>
      </c>
      <c r="B719" s="3">
        <v>0.68487429398148147</v>
      </c>
      <c r="C719" t="s">
        <v>67</v>
      </c>
      <c r="D719" t="s">
        <v>68</v>
      </c>
      <c r="E719">
        <v>7.7626730000000004</v>
      </c>
      <c r="F719">
        <v>73.2</v>
      </c>
      <c r="G719" t="s">
        <v>54</v>
      </c>
    </row>
    <row r="720" spans="1:33" x14ac:dyDescent="0.25">
      <c r="A720" s="1">
        <v>41835</v>
      </c>
      <c r="B720" s="3">
        <v>0.68487996527777772</v>
      </c>
      <c r="C720" t="s">
        <v>67</v>
      </c>
      <c r="D720" t="s">
        <v>62</v>
      </c>
      <c r="Z720">
        <v>0.05</v>
      </c>
      <c r="AA720">
        <v>1.5610000000000001E-2</v>
      </c>
      <c r="AB720">
        <v>3.1220000000000002E-3</v>
      </c>
      <c r="AC720">
        <v>3.1220000000000002E-3</v>
      </c>
      <c r="AD720">
        <v>7.4999999999999993E-5</v>
      </c>
      <c r="AE720">
        <v>1.252605</v>
      </c>
      <c r="AF720">
        <v>1.252605</v>
      </c>
      <c r="AG720">
        <v>2505</v>
      </c>
    </row>
    <row r="721" spans="1:33" x14ac:dyDescent="0.25">
      <c r="A721" s="1">
        <v>41835</v>
      </c>
      <c r="B721" s="3">
        <v>0.68487996527777772</v>
      </c>
      <c r="C721" t="s">
        <v>67</v>
      </c>
      <c r="D721" t="s">
        <v>50</v>
      </c>
      <c r="E721">
        <v>7.7626730000000004</v>
      </c>
      <c r="T721" t="s">
        <v>51</v>
      </c>
      <c r="U721">
        <v>1.5610000000000001E-2</v>
      </c>
      <c r="V721">
        <v>0</v>
      </c>
      <c r="W721">
        <v>2.2899999999999999E-3</v>
      </c>
      <c r="X721">
        <v>7.8088430000000004</v>
      </c>
      <c r="Y721">
        <v>9.9500000000000001E-4</v>
      </c>
    </row>
    <row r="722" spans="1:33" x14ac:dyDescent="0.25">
      <c r="A722" s="1">
        <v>41835</v>
      </c>
      <c r="B722" s="3">
        <v>0.68489184027777783</v>
      </c>
      <c r="C722" t="s">
        <v>67</v>
      </c>
      <c r="D722" t="s">
        <v>62</v>
      </c>
      <c r="Z722">
        <v>0.05</v>
      </c>
      <c r="AA722">
        <v>2.1675E-2</v>
      </c>
      <c r="AB722">
        <v>8.0809999999999996E-3</v>
      </c>
      <c r="AC722">
        <v>4.9589999999999999E-3</v>
      </c>
      <c r="AD722">
        <v>1.4200000000000001E-4</v>
      </c>
      <c r="AE722">
        <v>-0.61393399999999998</v>
      </c>
      <c r="AF722">
        <v>-0.61393399999999998</v>
      </c>
      <c r="AG722">
        <v>-1227</v>
      </c>
    </row>
    <row r="723" spans="1:33" x14ac:dyDescent="0.25">
      <c r="A723" s="1">
        <v>41835</v>
      </c>
      <c r="B723" s="3">
        <v>0.68489184027777783</v>
      </c>
      <c r="C723" t="s">
        <v>67</v>
      </c>
      <c r="D723" t="s">
        <v>50</v>
      </c>
      <c r="E723">
        <v>7.7626730000000004</v>
      </c>
      <c r="T723" t="s">
        <v>51</v>
      </c>
      <c r="U723">
        <v>2.1675E-2</v>
      </c>
      <c r="V723">
        <v>0</v>
      </c>
      <c r="W723">
        <v>4.8640000000000003E-3</v>
      </c>
      <c r="X723">
        <v>7.7996090000000002</v>
      </c>
      <c r="Y723">
        <v>1.194E-3</v>
      </c>
    </row>
    <row r="724" spans="1:33" x14ac:dyDescent="0.25">
      <c r="A724" s="1">
        <v>41835</v>
      </c>
      <c r="B724" s="3">
        <v>0.68489699074074073</v>
      </c>
      <c r="C724" t="s">
        <v>67</v>
      </c>
      <c r="D724" t="s">
        <v>63</v>
      </c>
      <c r="E724">
        <v>7.7626730000000004</v>
      </c>
      <c r="F724">
        <v>73.203000000000003</v>
      </c>
      <c r="G724" t="s">
        <v>54</v>
      </c>
    </row>
    <row r="725" spans="1:33" x14ac:dyDescent="0.25">
      <c r="A725" s="1">
        <v>41835</v>
      </c>
      <c r="B725" s="3">
        <v>0.68490312499999995</v>
      </c>
      <c r="C725" t="s">
        <v>67</v>
      </c>
      <c r="D725" t="s">
        <v>62</v>
      </c>
      <c r="Z725">
        <v>0.05</v>
      </c>
      <c r="AA725">
        <v>2.1675E-2</v>
      </c>
      <c r="AB725">
        <v>1.2784E-2</v>
      </c>
      <c r="AC725">
        <v>4.7019999999999996E-3</v>
      </c>
      <c r="AD725">
        <v>2.02E-4</v>
      </c>
      <c r="AE725">
        <v>-0.78450699999999995</v>
      </c>
      <c r="AF725">
        <v>-0.78450699999999995</v>
      </c>
      <c r="AG725">
        <v>-1569</v>
      </c>
    </row>
    <row r="726" spans="1:33" x14ac:dyDescent="0.25">
      <c r="A726" s="1">
        <v>41835</v>
      </c>
      <c r="B726" s="3">
        <v>0.68490312499999995</v>
      </c>
      <c r="C726" t="s">
        <v>67</v>
      </c>
      <c r="D726" t="s">
        <v>50</v>
      </c>
      <c r="E726">
        <v>7.7626730000000004</v>
      </c>
      <c r="T726" t="s">
        <v>51</v>
      </c>
      <c r="U726">
        <v>2.1675E-2</v>
      </c>
      <c r="V726">
        <v>0</v>
      </c>
      <c r="W726">
        <v>6.6990000000000001E-3</v>
      </c>
      <c r="X726">
        <v>7.790375</v>
      </c>
      <c r="Y726">
        <v>1.194E-3</v>
      </c>
    </row>
    <row r="727" spans="1:33" x14ac:dyDescent="0.25">
      <c r="A727" s="1">
        <v>41835</v>
      </c>
      <c r="B727" s="3">
        <v>0.68491431712962969</v>
      </c>
      <c r="C727" t="s">
        <v>67</v>
      </c>
      <c r="D727" t="s">
        <v>63</v>
      </c>
      <c r="E727">
        <v>7.7626730000000004</v>
      </c>
      <c r="F727">
        <v>73.203999999999994</v>
      </c>
      <c r="G727" t="s">
        <v>54</v>
      </c>
    </row>
    <row r="728" spans="1:33" x14ac:dyDescent="0.25">
      <c r="A728" s="1">
        <v>41835</v>
      </c>
      <c r="B728" s="3">
        <v>0.68491506944444447</v>
      </c>
      <c r="C728" t="s">
        <v>67</v>
      </c>
      <c r="D728" t="s">
        <v>62</v>
      </c>
      <c r="Z728">
        <v>0.05</v>
      </c>
      <c r="AA728">
        <v>1.5610000000000001E-2</v>
      </c>
      <c r="AB728">
        <v>1.523E-2</v>
      </c>
      <c r="AC728">
        <v>2.4459999999999998E-3</v>
      </c>
      <c r="AD728">
        <v>2.5700000000000001E-4</v>
      </c>
      <c r="AE728">
        <v>0.82479999999999998</v>
      </c>
      <c r="AF728">
        <v>0.82479999999999998</v>
      </c>
      <c r="AG728">
        <v>1649</v>
      </c>
    </row>
    <row r="729" spans="1:33" x14ac:dyDescent="0.25">
      <c r="A729" s="1">
        <v>41835</v>
      </c>
      <c r="B729" s="3">
        <v>0.68491506944444447</v>
      </c>
      <c r="C729" t="s">
        <v>67</v>
      </c>
      <c r="D729" t="s">
        <v>50</v>
      </c>
      <c r="E729">
        <v>7.7626730000000004</v>
      </c>
      <c r="T729" t="s">
        <v>51</v>
      </c>
      <c r="U729">
        <v>1.5610000000000001E-2</v>
      </c>
      <c r="V729">
        <v>0</v>
      </c>
      <c r="W729">
        <v>6.1739999999999998E-3</v>
      </c>
      <c r="X729">
        <v>7.7811409999999999</v>
      </c>
      <c r="Y729">
        <v>9.9500000000000001E-4</v>
      </c>
    </row>
    <row r="730" spans="1:33" x14ac:dyDescent="0.25">
      <c r="A730" s="1">
        <v>41835</v>
      </c>
      <c r="B730" s="3">
        <v>0.68492627314814813</v>
      </c>
      <c r="C730" t="s">
        <v>67</v>
      </c>
      <c r="D730" t="s">
        <v>62</v>
      </c>
      <c r="Z730">
        <v>0.05</v>
      </c>
      <c r="AA730">
        <v>5.8279999999999998E-3</v>
      </c>
      <c r="AB730">
        <v>1.4328E-2</v>
      </c>
      <c r="AC730">
        <v>-9.0200000000000002E-4</v>
      </c>
      <c r="AD730">
        <v>3.1399999999999999E-4</v>
      </c>
      <c r="AE730">
        <v>3.5754519999999999</v>
      </c>
      <c r="AF730">
        <v>3.5754519999999999</v>
      </c>
      <c r="AG730">
        <v>7150</v>
      </c>
    </row>
    <row r="731" spans="1:33" x14ac:dyDescent="0.25">
      <c r="A731" s="1">
        <v>41835</v>
      </c>
      <c r="B731" s="3">
        <v>0.68492627314814813</v>
      </c>
      <c r="C731" t="s">
        <v>67</v>
      </c>
      <c r="D731" t="s">
        <v>50</v>
      </c>
      <c r="E731">
        <v>7.7626730000000004</v>
      </c>
      <c r="T731" t="s">
        <v>51</v>
      </c>
      <c r="U731">
        <v>5.8279999999999998E-3</v>
      </c>
      <c r="V731">
        <v>0</v>
      </c>
      <c r="W731">
        <v>2.575E-3</v>
      </c>
      <c r="X731">
        <v>7.7719069999999997</v>
      </c>
      <c r="Y731">
        <v>5.9699999999999998E-4</v>
      </c>
    </row>
    <row r="732" spans="1:33" x14ac:dyDescent="0.25">
      <c r="A732" s="1">
        <v>41835</v>
      </c>
      <c r="B732" s="3">
        <v>0.68493612268518511</v>
      </c>
      <c r="C732" t="s">
        <v>67</v>
      </c>
      <c r="D732" t="s">
        <v>64</v>
      </c>
      <c r="E732">
        <v>7.7626730000000004</v>
      </c>
      <c r="F732">
        <v>73.203999999999994</v>
      </c>
      <c r="G732" t="s">
        <v>54</v>
      </c>
    </row>
    <row r="733" spans="1:33" x14ac:dyDescent="0.25">
      <c r="A733" s="1">
        <v>41835</v>
      </c>
      <c r="B733" s="3">
        <v>0.68493785879629632</v>
      </c>
      <c r="C733" t="s">
        <v>67</v>
      </c>
      <c r="D733" t="s">
        <v>62</v>
      </c>
      <c r="Z733">
        <v>0.05</v>
      </c>
      <c r="AA733">
        <v>0</v>
      </c>
      <c r="AB733">
        <v>1.1102000000000001E-2</v>
      </c>
      <c r="AC733">
        <v>-3.2260000000000001E-3</v>
      </c>
      <c r="AD733">
        <v>3.77E-4</v>
      </c>
      <c r="AE733">
        <v>5.6932679999999998</v>
      </c>
      <c r="AF733">
        <v>5.6932679999999998</v>
      </c>
      <c r="AG733">
        <v>11386</v>
      </c>
    </row>
    <row r="734" spans="1:33" x14ac:dyDescent="0.25">
      <c r="A734" s="1">
        <v>41835</v>
      </c>
      <c r="B734" s="3">
        <v>0.68493785879629632</v>
      </c>
      <c r="C734" t="s">
        <v>67</v>
      </c>
      <c r="D734" t="s">
        <v>50</v>
      </c>
      <c r="E734">
        <v>7.7626730000000004</v>
      </c>
      <c r="T734" t="s">
        <v>51</v>
      </c>
      <c r="U734">
        <v>0</v>
      </c>
      <c r="V734">
        <v>0</v>
      </c>
      <c r="W734">
        <v>-2.575E-3</v>
      </c>
      <c r="X734">
        <v>7.7626730000000004</v>
      </c>
      <c r="Y734">
        <v>0</v>
      </c>
    </row>
    <row r="735" spans="1:33" x14ac:dyDescent="0.25">
      <c r="A735" s="1">
        <v>41835</v>
      </c>
      <c r="B735" s="3">
        <v>0.6849496990740741</v>
      </c>
      <c r="C735" t="s">
        <v>67</v>
      </c>
      <c r="D735" t="s">
        <v>62</v>
      </c>
      <c r="Z735">
        <v>0.05</v>
      </c>
      <c r="AA735">
        <v>0</v>
      </c>
      <c r="AB735">
        <v>7.5909999999999997E-3</v>
      </c>
      <c r="AC735">
        <v>-3.5109999999999998E-3</v>
      </c>
      <c r="AD735">
        <v>4.44E-4</v>
      </c>
      <c r="AE735">
        <v>6.2018430000000002</v>
      </c>
      <c r="AF735">
        <v>6.2018430000000002</v>
      </c>
      <c r="AG735">
        <v>12403</v>
      </c>
    </row>
    <row r="736" spans="1:33" x14ac:dyDescent="0.25">
      <c r="A736" s="1">
        <v>41835</v>
      </c>
      <c r="B736" s="3">
        <v>0.6849496990740741</v>
      </c>
      <c r="C736" t="s">
        <v>67</v>
      </c>
      <c r="D736" t="s">
        <v>50</v>
      </c>
      <c r="E736">
        <v>7.7626730000000004</v>
      </c>
      <c r="T736" t="s">
        <v>51</v>
      </c>
      <c r="U736">
        <v>0</v>
      </c>
      <c r="V736">
        <v>0</v>
      </c>
      <c r="W736">
        <v>-6.1739999999999998E-3</v>
      </c>
      <c r="X736">
        <v>7.7626730000000004</v>
      </c>
      <c r="Y736">
        <v>0</v>
      </c>
    </row>
    <row r="737" spans="1:33" x14ac:dyDescent="0.25">
      <c r="A737" s="1">
        <v>41835</v>
      </c>
      <c r="B737" s="3">
        <v>0.68495803240740738</v>
      </c>
      <c r="C737" t="s">
        <v>67</v>
      </c>
      <c r="D737" t="s">
        <v>64</v>
      </c>
      <c r="E737">
        <v>7.7626730000000004</v>
      </c>
      <c r="F737">
        <v>73.248000000000005</v>
      </c>
      <c r="G737" t="s">
        <v>54</v>
      </c>
    </row>
    <row r="738" spans="1:33" x14ac:dyDescent="0.25">
      <c r="A738" s="1">
        <v>41835</v>
      </c>
      <c r="B738" s="3">
        <v>0.68496098379629633</v>
      </c>
      <c r="C738" t="s">
        <v>67</v>
      </c>
      <c r="D738" t="s">
        <v>62</v>
      </c>
      <c r="Z738">
        <v>0.05</v>
      </c>
      <c r="AA738">
        <v>0</v>
      </c>
      <c r="AB738">
        <v>4.6680000000000003E-3</v>
      </c>
      <c r="AC738">
        <v>-2.9229999999999998E-3</v>
      </c>
      <c r="AD738">
        <v>5.1699999999999999E-4</v>
      </c>
      <c r="AE738">
        <v>5.9650230000000004</v>
      </c>
      <c r="AF738">
        <v>5.9650230000000004</v>
      </c>
      <c r="AG738">
        <v>11930</v>
      </c>
    </row>
    <row r="739" spans="1:33" x14ac:dyDescent="0.25">
      <c r="A739" s="1">
        <v>41835</v>
      </c>
      <c r="B739" s="3">
        <v>0.68496098379629633</v>
      </c>
      <c r="C739" t="s">
        <v>67</v>
      </c>
      <c r="D739" t="s">
        <v>50</v>
      </c>
      <c r="E739">
        <v>7.7626730000000004</v>
      </c>
      <c r="T739" t="s">
        <v>51</v>
      </c>
      <c r="U739">
        <v>0</v>
      </c>
      <c r="V739">
        <v>0</v>
      </c>
      <c r="W739">
        <v>-6.6990000000000001E-3</v>
      </c>
      <c r="X739">
        <v>7.7626730000000004</v>
      </c>
      <c r="Y739">
        <v>0</v>
      </c>
    </row>
    <row r="740" spans="1:33" x14ac:dyDescent="0.25">
      <c r="A740" s="1">
        <v>41835</v>
      </c>
      <c r="B740" s="3">
        <v>0.68497298611111113</v>
      </c>
      <c r="C740" t="s">
        <v>67</v>
      </c>
      <c r="D740" t="s">
        <v>62</v>
      </c>
      <c r="Z740">
        <v>0.05</v>
      </c>
      <c r="AA740">
        <v>0</v>
      </c>
      <c r="AB740">
        <v>2.5660000000000001E-3</v>
      </c>
      <c r="AC740">
        <v>-2.1029999999999998E-3</v>
      </c>
      <c r="AD740">
        <v>5.9299999999999999E-4</v>
      </c>
      <c r="AE740">
        <v>5.4774240000000001</v>
      </c>
      <c r="AF740">
        <v>5.4774240000000001</v>
      </c>
      <c r="AG740">
        <v>10954</v>
      </c>
    </row>
    <row r="741" spans="1:33" x14ac:dyDescent="0.25">
      <c r="A741" s="1">
        <v>41835</v>
      </c>
      <c r="B741" s="3">
        <v>0.68497298611111113</v>
      </c>
      <c r="C741" t="s">
        <v>67</v>
      </c>
      <c r="D741" t="s">
        <v>50</v>
      </c>
      <c r="E741">
        <v>7.7626730000000004</v>
      </c>
      <c r="T741" t="s">
        <v>51</v>
      </c>
      <c r="U741">
        <v>0</v>
      </c>
      <c r="V741">
        <v>0</v>
      </c>
      <c r="W741">
        <v>-4.8640000000000003E-3</v>
      </c>
      <c r="X741">
        <v>7.7626730000000004</v>
      </c>
      <c r="Y741">
        <v>0</v>
      </c>
    </row>
    <row r="742" spans="1:33" x14ac:dyDescent="0.25">
      <c r="A742" s="1">
        <v>41835</v>
      </c>
      <c r="B742" s="3">
        <v>0.68497983796296291</v>
      </c>
      <c r="C742" t="s">
        <v>67</v>
      </c>
      <c r="D742" t="s">
        <v>64</v>
      </c>
      <c r="E742">
        <v>7.7626730000000004</v>
      </c>
      <c r="F742">
        <v>73.364000000000004</v>
      </c>
      <c r="G742" t="s">
        <v>54</v>
      </c>
    </row>
    <row r="743" spans="1:33" x14ac:dyDescent="0.25">
      <c r="A743" s="1">
        <v>41835</v>
      </c>
      <c r="B743" s="3">
        <v>0.68498414351851855</v>
      </c>
      <c r="C743" t="s">
        <v>67</v>
      </c>
      <c r="D743" t="s">
        <v>62</v>
      </c>
      <c r="Z743">
        <v>0.05</v>
      </c>
      <c r="AA743">
        <v>0</v>
      </c>
      <c r="AB743">
        <v>1.2110000000000001E-3</v>
      </c>
      <c r="AC743">
        <v>-1.354E-3</v>
      </c>
      <c r="AD743">
        <v>6.7100000000000005E-4</v>
      </c>
      <c r="AE743">
        <v>4.98705</v>
      </c>
      <c r="AF743">
        <v>4.98705</v>
      </c>
      <c r="AG743">
        <v>9974</v>
      </c>
    </row>
    <row r="744" spans="1:33" x14ac:dyDescent="0.25">
      <c r="A744" s="1">
        <v>41835</v>
      </c>
      <c r="B744" s="3">
        <v>0.68498414351851855</v>
      </c>
      <c r="C744" t="s">
        <v>67</v>
      </c>
      <c r="D744" t="s">
        <v>50</v>
      </c>
      <c r="E744">
        <v>7.7626730000000004</v>
      </c>
      <c r="T744" t="s">
        <v>51</v>
      </c>
      <c r="U744">
        <v>0</v>
      </c>
      <c r="V744">
        <v>0</v>
      </c>
      <c r="W744">
        <v>-2.2899999999999999E-3</v>
      </c>
      <c r="X744">
        <v>7.7626730000000004</v>
      </c>
      <c r="Y744">
        <v>0</v>
      </c>
    </row>
    <row r="745" spans="1:33" x14ac:dyDescent="0.25">
      <c r="A745" s="1">
        <v>41835</v>
      </c>
      <c r="B745" s="3">
        <v>0.68499605324074075</v>
      </c>
      <c r="C745" t="s">
        <v>67</v>
      </c>
      <c r="D745" t="s">
        <v>62</v>
      </c>
      <c r="Z745">
        <v>0.05</v>
      </c>
      <c r="AA745">
        <v>5.8279999999999998E-3</v>
      </c>
      <c r="AB745">
        <v>1.593E-3</v>
      </c>
      <c r="AC745">
        <v>3.8200000000000002E-4</v>
      </c>
      <c r="AD745">
        <v>7.4799999999999997E-4</v>
      </c>
      <c r="AE745">
        <v>3.5678420000000002</v>
      </c>
      <c r="AF745">
        <v>3.5678420000000002</v>
      </c>
      <c r="AG745">
        <v>7135</v>
      </c>
    </row>
    <row r="746" spans="1:33" x14ac:dyDescent="0.25">
      <c r="A746" s="1">
        <v>41835</v>
      </c>
      <c r="B746" s="3">
        <v>0.68499605324074075</v>
      </c>
      <c r="C746" t="s">
        <v>67</v>
      </c>
      <c r="D746" t="s">
        <v>50</v>
      </c>
      <c r="E746">
        <v>7.698035</v>
      </c>
      <c r="T746" t="s">
        <v>51</v>
      </c>
      <c r="U746">
        <v>5.8279999999999998E-3</v>
      </c>
      <c r="V746">
        <v>6.4638000000000001E-2</v>
      </c>
      <c r="W746">
        <v>0</v>
      </c>
      <c r="X746">
        <v>7.7534390000000002</v>
      </c>
      <c r="Y746">
        <v>5.9699999999999998E-4</v>
      </c>
    </row>
    <row r="747" spans="1:33" x14ac:dyDescent="0.25">
      <c r="A747" s="1">
        <v>41835</v>
      </c>
      <c r="B747" s="3">
        <v>0.68500167824074076</v>
      </c>
      <c r="C747" t="s">
        <v>67</v>
      </c>
      <c r="D747" t="s">
        <v>64</v>
      </c>
      <c r="E747">
        <v>7.698035</v>
      </c>
      <c r="F747">
        <v>73.48</v>
      </c>
      <c r="G747" t="s">
        <v>54</v>
      </c>
    </row>
    <row r="748" spans="1:33" x14ac:dyDescent="0.25">
      <c r="A748" s="1">
        <v>41835</v>
      </c>
      <c r="B748" s="3">
        <v>0.68500729166666663</v>
      </c>
      <c r="C748" t="s">
        <v>67</v>
      </c>
      <c r="D748" t="s">
        <v>62</v>
      </c>
      <c r="Z748">
        <v>0.05</v>
      </c>
      <c r="AA748">
        <v>1.5610000000000001E-2</v>
      </c>
      <c r="AB748">
        <v>4.5490000000000001E-3</v>
      </c>
      <c r="AC748">
        <v>2.9559999999999999E-3</v>
      </c>
      <c r="AD748">
        <v>8.2100000000000001E-4</v>
      </c>
      <c r="AE748">
        <v>1.2719339999999999</v>
      </c>
      <c r="AF748">
        <v>1.2719339999999999</v>
      </c>
      <c r="AG748">
        <v>2543</v>
      </c>
    </row>
    <row r="749" spans="1:33" x14ac:dyDescent="0.25">
      <c r="A749" s="1">
        <v>41835</v>
      </c>
      <c r="B749" s="3">
        <v>0.68500729166666663</v>
      </c>
      <c r="C749" t="s">
        <v>67</v>
      </c>
      <c r="D749" t="s">
        <v>50</v>
      </c>
      <c r="E749">
        <v>7.698035</v>
      </c>
      <c r="T749" t="s">
        <v>51</v>
      </c>
      <c r="U749">
        <v>1.5610000000000001E-2</v>
      </c>
      <c r="V749">
        <v>0</v>
      </c>
      <c r="W749">
        <v>2.2899999999999999E-3</v>
      </c>
      <c r="X749">
        <v>7.744205</v>
      </c>
      <c r="Y749">
        <v>9.9500000000000001E-4</v>
      </c>
    </row>
    <row r="750" spans="1:33" x14ac:dyDescent="0.25">
      <c r="A750" s="1">
        <v>41835</v>
      </c>
      <c r="B750" s="3">
        <v>0.6850190625</v>
      </c>
      <c r="C750" t="s">
        <v>67</v>
      </c>
      <c r="D750" t="s">
        <v>64</v>
      </c>
      <c r="E750">
        <v>7.698035</v>
      </c>
      <c r="F750">
        <v>73.528999999999996</v>
      </c>
      <c r="G750" t="s">
        <v>54</v>
      </c>
    </row>
    <row r="751" spans="1:33" x14ac:dyDescent="0.25">
      <c r="A751" s="1">
        <v>41835</v>
      </c>
      <c r="B751" s="3">
        <v>0.68501924768518518</v>
      </c>
      <c r="C751" t="s">
        <v>67</v>
      </c>
      <c r="D751" t="s">
        <v>62</v>
      </c>
      <c r="Z751">
        <v>0.05</v>
      </c>
      <c r="AA751">
        <v>2.1675E-2</v>
      </c>
      <c r="AB751">
        <v>9.1570000000000002E-3</v>
      </c>
      <c r="AC751">
        <v>4.6080000000000001E-3</v>
      </c>
      <c r="AD751">
        <v>8.8599999999999996E-4</v>
      </c>
      <c r="AE751">
        <v>-0.41775800000000002</v>
      </c>
      <c r="AF751">
        <v>-0.41775800000000002</v>
      </c>
      <c r="AG751">
        <v>-835</v>
      </c>
    </row>
    <row r="752" spans="1:33" x14ac:dyDescent="0.25">
      <c r="A752" s="1">
        <v>41835</v>
      </c>
      <c r="B752" s="3">
        <v>0.68501924768518518</v>
      </c>
      <c r="C752" t="s">
        <v>67</v>
      </c>
      <c r="D752" t="s">
        <v>50</v>
      </c>
      <c r="E752">
        <v>7.698035</v>
      </c>
      <c r="T752" t="s">
        <v>51</v>
      </c>
      <c r="U752">
        <v>2.1675E-2</v>
      </c>
      <c r="V752">
        <v>0</v>
      </c>
      <c r="W752">
        <v>4.8640000000000003E-3</v>
      </c>
      <c r="X752">
        <v>7.7349709999999998</v>
      </c>
      <c r="Y752">
        <v>1.194E-3</v>
      </c>
    </row>
    <row r="753" spans="1:33" x14ac:dyDescent="0.25">
      <c r="A753" s="1">
        <v>41835</v>
      </c>
      <c r="B753" s="3">
        <v>0.68503042824074079</v>
      </c>
      <c r="C753" t="s">
        <v>67</v>
      </c>
      <c r="D753" t="s">
        <v>62</v>
      </c>
      <c r="Z753">
        <v>0.05</v>
      </c>
      <c r="AA753">
        <v>2.1675E-2</v>
      </c>
      <c r="AB753">
        <v>1.3502999999999999E-2</v>
      </c>
      <c r="AC753">
        <v>4.3470000000000002E-3</v>
      </c>
      <c r="AD753">
        <v>9.4499999999999998E-4</v>
      </c>
      <c r="AE753">
        <v>-0.55667999999999995</v>
      </c>
      <c r="AF753">
        <v>-0.55667999999999995</v>
      </c>
      <c r="AG753">
        <v>-1113</v>
      </c>
    </row>
    <row r="754" spans="1:33" x14ac:dyDescent="0.25">
      <c r="A754" s="1">
        <v>41835</v>
      </c>
      <c r="B754" s="3">
        <v>0.68503042824074079</v>
      </c>
      <c r="C754" t="s">
        <v>67</v>
      </c>
      <c r="D754" t="s">
        <v>50</v>
      </c>
      <c r="E754">
        <v>7.698035</v>
      </c>
      <c r="T754" t="s">
        <v>51</v>
      </c>
      <c r="U754">
        <v>2.1675E-2</v>
      </c>
      <c r="V754">
        <v>0</v>
      </c>
      <c r="W754">
        <v>6.6990000000000001E-3</v>
      </c>
      <c r="X754">
        <v>7.7257369999999996</v>
      </c>
      <c r="Y754">
        <v>1.194E-3</v>
      </c>
    </row>
    <row r="755" spans="1:33" x14ac:dyDescent="0.25">
      <c r="A755" s="1">
        <v>41835</v>
      </c>
      <c r="B755" s="3">
        <v>0.68504084490740746</v>
      </c>
      <c r="C755" t="s">
        <v>67</v>
      </c>
      <c r="D755" t="s">
        <v>63</v>
      </c>
      <c r="E755">
        <v>7.698035</v>
      </c>
      <c r="F755">
        <v>73.555999999999997</v>
      </c>
      <c r="G755" t="s">
        <v>54</v>
      </c>
    </row>
    <row r="756" spans="1:33" x14ac:dyDescent="0.25">
      <c r="A756" s="1">
        <v>41835</v>
      </c>
      <c r="B756" s="3">
        <v>0.68504230324074067</v>
      </c>
      <c r="C756" t="s">
        <v>67</v>
      </c>
      <c r="D756" t="s">
        <v>62</v>
      </c>
      <c r="Z756">
        <v>0.05</v>
      </c>
      <c r="AA756">
        <v>1.5610000000000001E-2</v>
      </c>
      <c r="AB756">
        <v>1.5663E-2</v>
      </c>
      <c r="AC756">
        <v>2.16E-3</v>
      </c>
      <c r="AD756">
        <v>1E-3</v>
      </c>
      <c r="AE756">
        <v>1.019871</v>
      </c>
      <c r="AF756">
        <v>1.019871</v>
      </c>
      <c r="AG756">
        <v>2039</v>
      </c>
    </row>
    <row r="757" spans="1:33" x14ac:dyDescent="0.25">
      <c r="A757" s="1">
        <v>41835</v>
      </c>
      <c r="B757" s="3">
        <v>0.68504230324074067</v>
      </c>
      <c r="C757" t="s">
        <v>67</v>
      </c>
      <c r="D757" t="s">
        <v>50</v>
      </c>
      <c r="E757">
        <v>7.698035</v>
      </c>
      <c r="T757" t="s">
        <v>51</v>
      </c>
      <c r="U757">
        <v>1.5610000000000001E-2</v>
      </c>
      <c r="V757">
        <v>0</v>
      </c>
      <c r="W757">
        <v>6.1739999999999998E-3</v>
      </c>
      <c r="X757">
        <v>7.7165030000000003</v>
      </c>
      <c r="Y757">
        <v>9.9500000000000001E-4</v>
      </c>
    </row>
    <row r="758" spans="1:33" x14ac:dyDescent="0.25">
      <c r="A758" s="1">
        <v>41835</v>
      </c>
      <c r="B758" s="3">
        <v>0.68505358796296301</v>
      </c>
      <c r="C758" t="s">
        <v>67</v>
      </c>
      <c r="D758" t="s">
        <v>62</v>
      </c>
      <c r="Z758">
        <v>0.05</v>
      </c>
      <c r="AA758">
        <v>1.1657000000000001E-2</v>
      </c>
      <c r="AB758">
        <v>1.5726E-2</v>
      </c>
      <c r="AC758">
        <v>6.3E-5</v>
      </c>
      <c r="AD758">
        <v>1.0549999999999999E-3</v>
      </c>
      <c r="AE758">
        <v>2.692739</v>
      </c>
      <c r="AF758">
        <v>2.692739</v>
      </c>
      <c r="AG758">
        <v>5385</v>
      </c>
    </row>
    <row r="759" spans="1:33" x14ac:dyDescent="0.25">
      <c r="A759" s="1">
        <v>41835</v>
      </c>
      <c r="B759" s="3">
        <v>0.68505358796296301</v>
      </c>
      <c r="C759" t="s">
        <v>67</v>
      </c>
      <c r="D759" t="s">
        <v>50</v>
      </c>
      <c r="E759">
        <v>7.6333970000000004</v>
      </c>
      <c r="T759" t="s">
        <v>51</v>
      </c>
      <c r="U759">
        <v>1.1657000000000001E-2</v>
      </c>
      <c r="V759">
        <v>6.4638000000000001E-2</v>
      </c>
      <c r="W759">
        <v>3.0999999999999999E-3</v>
      </c>
      <c r="X759">
        <v>7.698035</v>
      </c>
      <c r="Y759">
        <v>1.3929999999999999E-3</v>
      </c>
    </row>
    <row r="760" spans="1:33" x14ac:dyDescent="0.25">
      <c r="A760" s="1">
        <v>41835</v>
      </c>
      <c r="B760" s="3">
        <v>0.68506261574074079</v>
      </c>
      <c r="C760" t="s">
        <v>67</v>
      </c>
      <c r="D760" t="s">
        <v>64</v>
      </c>
      <c r="E760">
        <v>7.6333970000000004</v>
      </c>
      <c r="F760">
        <v>73.561000000000007</v>
      </c>
      <c r="G760" t="s">
        <v>54</v>
      </c>
    </row>
    <row r="761" spans="1:33" x14ac:dyDescent="0.25">
      <c r="A761" s="1">
        <v>41835</v>
      </c>
      <c r="B761" s="3">
        <v>0.68506517361111108</v>
      </c>
      <c r="C761" t="s">
        <v>67</v>
      </c>
      <c r="D761" t="s">
        <v>62</v>
      </c>
      <c r="Z761">
        <v>0.05</v>
      </c>
      <c r="AA761">
        <v>1.5610000000000001E-2</v>
      </c>
      <c r="AB761">
        <v>1.5727999999999999E-2</v>
      </c>
      <c r="AC761">
        <v>1.9999999999999999E-6</v>
      </c>
      <c r="AD761">
        <v>1.109E-3</v>
      </c>
      <c r="AE761">
        <v>2.741295</v>
      </c>
      <c r="AF761">
        <v>2.741295</v>
      </c>
      <c r="AG761">
        <v>5482</v>
      </c>
    </row>
    <row r="762" spans="1:33" x14ac:dyDescent="0.25">
      <c r="A762" s="1">
        <v>41835</v>
      </c>
      <c r="B762" s="3">
        <v>0.68506517361111108</v>
      </c>
      <c r="C762" t="s">
        <v>67</v>
      </c>
      <c r="D762" t="s">
        <v>50</v>
      </c>
      <c r="E762">
        <v>7.6333970000000004</v>
      </c>
      <c r="T762" t="s">
        <v>51</v>
      </c>
      <c r="U762">
        <v>1.5610000000000001E-2</v>
      </c>
      <c r="V762">
        <v>0</v>
      </c>
      <c r="W762">
        <v>-2.8499999999999999E-4</v>
      </c>
      <c r="X762">
        <v>7.6795669999999996</v>
      </c>
      <c r="Y762">
        <v>9.9500000000000001E-4</v>
      </c>
    </row>
    <row r="763" spans="1:33" x14ac:dyDescent="0.25">
      <c r="A763" s="1">
        <v>41835</v>
      </c>
      <c r="B763" s="3">
        <v>0.68507715277777781</v>
      </c>
      <c r="C763" t="s">
        <v>67</v>
      </c>
      <c r="D763" t="s">
        <v>62</v>
      </c>
      <c r="Z763">
        <v>0.05</v>
      </c>
      <c r="AA763">
        <v>2.1675E-2</v>
      </c>
      <c r="AB763">
        <v>1.6917999999999999E-2</v>
      </c>
      <c r="AC763">
        <v>1.1900000000000001E-3</v>
      </c>
      <c r="AD763">
        <v>1.1620000000000001E-3</v>
      </c>
      <c r="AE763">
        <v>1.695568</v>
      </c>
      <c r="AF763">
        <v>1.695568</v>
      </c>
      <c r="AG763">
        <v>3391</v>
      </c>
    </row>
    <row r="764" spans="1:33" x14ac:dyDescent="0.25">
      <c r="A764" s="1">
        <v>41835</v>
      </c>
      <c r="B764" s="3">
        <v>0.68507715277777781</v>
      </c>
      <c r="C764" t="s">
        <v>67</v>
      </c>
      <c r="D764" t="s">
        <v>50</v>
      </c>
      <c r="E764">
        <v>7.6333970000000004</v>
      </c>
      <c r="T764" t="s">
        <v>51</v>
      </c>
      <c r="U764">
        <v>2.1675E-2</v>
      </c>
      <c r="V764">
        <v>0</v>
      </c>
      <c r="W764">
        <v>-1.3110000000000001E-3</v>
      </c>
      <c r="X764">
        <v>7.6703330000000003</v>
      </c>
      <c r="Y764">
        <v>1.194E-3</v>
      </c>
    </row>
    <row r="765" spans="1:33" x14ac:dyDescent="0.25">
      <c r="A765" s="1">
        <v>41835</v>
      </c>
      <c r="B765" s="3">
        <v>0.6850844444444445</v>
      </c>
      <c r="C765" t="s">
        <v>67</v>
      </c>
      <c r="D765" t="s">
        <v>64</v>
      </c>
      <c r="E765">
        <v>7.6333970000000004</v>
      </c>
      <c r="F765">
        <v>73.631</v>
      </c>
      <c r="G765" t="s">
        <v>54</v>
      </c>
    </row>
    <row r="766" spans="1:33" x14ac:dyDescent="0.25">
      <c r="A766" s="1">
        <v>41835</v>
      </c>
      <c r="B766" s="3">
        <v>0.6850882986111112</v>
      </c>
      <c r="C766" t="s">
        <v>67</v>
      </c>
      <c r="D766" t="s">
        <v>62</v>
      </c>
      <c r="Z766">
        <v>0.05</v>
      </c>
      <c r="AA766">
        <v>2.7503E-2</v>
      </c>
      <c r="AB766">
        <v>1.9511000000000001E-2</v>
      </c>
      <c r="AC766">
        <v>2.5929999999999998E-3</v>
      </c>
      <c r="AD766">
        <v>1.2110000000000001E-3</v>
      </c>
      <c r="AE766">
        <v>0.36580400000000002</v>
      </c>
      <c r="AF766">
        <v>0.36580400000000002</v>
      </c>
      <c r="AG766">
        <v>731</v>
      </c>
    </row>
    <row r="767" spans="1:33" x14ac:dyDescent="0.25">
      <c r="A767" s="1">
        <v>41835</v>
      </c>
      <c r="B767" s="3">
        <v>0.6850882986111112</v>
      </c>
      <c r="C767" t="s">
        <v>67</v>
      </c>
      <c r="D767" t="s">
        <v>50</v>
      </c>
      <c r="E767">
        <v>7.568759</v>
      </c>
      <c r="T767" t="s">
        <v>51</v>
      </c>
      <c r="U767">
        <v>2.7503E-2</v>
      </c>
      <c r="V767">
        <v>6.4638000000000001E-2</v>
      </c>
      <c r="W767">
        <v>5.2599999999999999E-4</v>
      </c>
      <c r="X767">
        <v>7.6518649999999999</v>
      </c>
      <c r="Y767">
        <v>2.3869999999999998E-3</v>
      </c>
    </row>
    <row r="768" spans="1:33" x14ac:dyDescent="0.25">
      <c r="A768" s="1">
        <v>41835</v>
      </c>
      <c r="B768" s="3">
        <v>0.68510013888888899</v>
      </c>
      <c r="C768" t="s">
        <v>67</v>
      </c>
      <c r="D768" t="s">
        <v>62</v>
      </c>
      <c r="Z768">
        <v>0.05</v>
      </c>
      <c r="AA768">
        <v>3.1220000000000001E-2</v>
      </c>
      <c r="AB768">
        <v>2.2890000000000001E-2</v>
      </c>
      <c r="AC768">
        <v>3.3790000000000001E-3</v>
      </c>
      <c r="AD768">
        <v>1.255E-3</v>
      </c>
      <c r="AE768">
        <v>-0.53326399999999996</v>
      </c>
      <c r="AF768">
        <v>-0.53326399999999996</v>
      </c>
      <c r="AG768">
        <v>-1066</v>
      </c>
    </row>
    <row r="769" spans="1:33" x14ac:dyDescent="0.25">
      <c r="A769" s="1">
        <v>41835</v>
      </c>
      <c r="B769" s="3">
        <v>0.68510013888888899</v>
      </c>
      <c r="C769" t="s">
        <v>67</v>
      </c>
      <c r="D769" t="s">
        <v>50</v>
      </c>
      <c r="E769">
        <v>7.568759</v>
      </c>
      <c r="T769" t="s">
        <v>51</v>
      </c>
      <c r="U769">
        <v>3.1220000000000001E-2</v>
      </c>
      <c r="V769">
        <v>0</v>
      </c>
      <c r="W769">
        <v>3.5999999999999999E-3</v>
      </c>
      <c r="X769">
        <v>7.6333970000000004</v>
      </c>
      <c r="Y769">
        <v>2.7850000000000001E-3</v>
      </c>
    </row>
    <row r="770" spans="1:33" x14ac:dyDescent="0.25">
      <c r="A770" s="1">
        <v>41835</v>
      </c>
      <c r="B770" s="3">
        <v>0.6851062731481482</v>
      </c>
      <c r="C770" t="s">
        <v>67</v>
      </c>
      <c r="D770" t="s">
        <v>63</v>
      </c>
      <c r="E770">
        <v>7.568759</v>
      </c>
      <c r="F770">
        <v>73.652000000000001</v>
      </c>
      <c r="G770" t="s">
        <v>54</v>
      </c>
    </row>
    <row r="771" spans="1:33" x14ac:dyDescent="0.25">
      <c r="A771" s="1">
        <v>41835</v>
      </c>
      <c r="B771" s="3">
        <v>0.68511145833333342</v>
      </c>
      <c r="C771" t="s">
        <v>67</v>
      </c>
      <c r="D771" t="s">
        <v>62</v>
      </c>
      <c r="Z771">
        <v>0.05</v>
      </c>
      <c r="AA771">
        <v>3.3332000000000001E-2</v>
      </c>
      <c r="AB771">
        <v>2.6329999999999999E-2</v>
      </c>
      <c r="AC771">
        <v>3.4399999999999999E-3</v>
      </c>
      <c r="AD771">
        <v>1.292E-3</v>
      </c>
      <c r="AE771">
        <v>-0.85710500000000001</v>
      </c>
      <c r="AF771">
        <v>-0.85710500000000001</v>
      </c>
      <c r="AG771">
        <v>-1714</v>
      </c>
    </row>
    <row r="772" spans="1:33" x14ac:dyDescent="0.25">
      <c r="A772" s="1">
        <v>41835</v>
      </c>
      <c r="B772" s="3">
        <v>0.68511145833333342</v>
      </c>
      <c r="C772" t="s">
        <v>67</v>
      </c>
      <c r="D772" t="s">
        <v>50</v>
      </c>
      <c r="E772">
        <v>7.5041200000000003</v>
      </c>
      <c r="T772" t="s">
        <v>51</v>
      </c>
      <c r="U772">
        <v>3.3332000000000001E-2</v>
      </c>
      <c r="V772">
        <v>6.4638000000000001E-2</v>
      </c>
      <c r="W772">
        <v>5.6740000000000002E-3</v>
      </c>
      <c r="X772">
        <v>7.6056949999999999</v>
      </c>
      <c r="Y772">
        <v>3.9789999999999999E-3</v>
      </c>
    </row>
    <row r="773" spans="1:33" x14ac:dyDescent="0.25">
      <c r="A773" s="1">
        <v>41835</v>
      </c>
      <c r="B773" s="3">
        <v>0.68512339120370369</v>
      </c>
      <c r="C773" t="s">
        <v>67</v>
      </c>
      <c r="D773" t="s">
        <v>62</v>
      </c>
      <c r="Z773">
        <v>0.05</v>
      </c>
      <c r="AA773">
        <v>3.7284999999999999E-2</v>
      </c>
      <c r="AB773">
        <v>2.9897E-2</v>
      </c>
      <c r="AC773">
        <v>3.5669999999999999E-3</v>
      </c>
      <c r="AD773">
        <v>1.325E-3</v>
      </c>
      <c r="AE773">
        <v>-1.2440230000000001</v>
      </c>
      <c r="AF773">
        <v>-1.2440230000000001</v>
      </c>
      <c r="AG773">
        <v>-2488</v>
      </c>
    </row>
    <row r="774" spans="1:33" x14ac:dyDescent="0.25">
      <c r="A774" s="1">
        <v>41835</v>
      </c>
      <c r="B774" s="3">
        <v>0.68512339120370369</v>
      </c>
      <c r="C774" t="s">
        <v>67</v>
      </c>
      <c r="D774" t="s">
        <v>50</v>
      </c>
      <c r="E774">
        <v>7.5041200000000003</v>
      </c>
      <c r="T774" t="s">
        <v>51</v>
      </c>
      <c r="U774">
        <v>3.7284999999999999E-2</v>
      </c>
      <c r="V774">
        <v>0</v>
      </c>
      <c r="W774">
        <v>5.888E-3</v>
      </c>
      <c r="X774">
        <v>7.5779930000000002</v>
      </c>
      <c r="Y774">
        <v>3.382E-3</v>
      </c>
    </row>
    <row r="775" spans="1:33" x14ac:dyDescent="0.25">
      <c r="A775" s="1">
        <v>41835</v>
      </c>
      <c r="B775" s="3">
        <v>0.68512813657407401</v>
      </c>
      <c r="C775" t="s">
        <v>67</v>
      </c>
      <c r="D775" t="s">
        <v>63</v>
      </c>
      <c r="E775">
        <v>7.5041200000000003</v>
      </c>
      <c r="F775">
        <v>73.653999999999996</v>
      </c>
      <c r="G775" t="s">
        <v>54</v>
      </c>
    </row>
    <row r="776" spans="1:33" x14ac:dyDescent="0.25">
      <c r="A776" s="1">
        <v>41835</v>
      </c>
      <c r="B776" s="3">
        <v>0.68513459490740747</v>
      </c>
      <c r="C776" t="s">
        <v>67</v>
      </c>
      <c r="D776" t="s">
        <v>62</v>
      </c>
      <c r="Z776">
        <v>0.05</v>
      </c>
      <c r="AA776">
        <v>4.3114E-2</v>
      </c>
      <c r="AB776">
        <v>3.3966999999999997E-2</v>
      </c>
      <c r="AC776">
        <v>4.0699999999999998E-3</v>
      </c>
      <c r="AD776">
        <v>1.3500000000000001E-3</v>
      </c>
      <c r="AE776">
        <v>-1.9720850000000001</v>
      </c>
      <c r="AF776">
        <v>-1.9720850000000001</v>
      </c>
      <c r="AG776">
        <v>-3944</v>
      </c>
    </row>
    <row r="777" spans="1:33" x14ac:dyDescent="0.25">
      <c r="A777" s="1">
        <v>41835</v>
      </c>
      <c r="B777" s="3">
        <v>0.68513459490740747</v>
      </c>
      <c r="C777" t="s">
        <v>67</v>
      </c>
      <c r="D777" t="s">
        <v>50</v>
      </c>
      <c r="E777">
        <v>7.4394819999999999</v>
      </c>
      <c r="T777" t="s">
        <v>51</v>
      </c>
      <c r="U777">
        <v>4.3114E-2</v>
      </c>
      <c r="V777">
        <v>6.4638000000000001E-2</v>
      </c>
      <c r="W777">
        <v>5.3889999999999997E-3</v>
      </c>
      <c r="X777">
        <v>7.5502900000000004</v>
      </c>
      <c r="Y777">
        <v>5.1729999999999996E-3</v>
      </c>
    </row>
    <row r="778" spans="1:33" x14ac:dyDescent="0.25">
      <c r="A778" s="1">
        <v>41835</v>
      </c>
      <c r="B778" s="3">
        <v>0.68514548611111115</v>
      </c>
      <c r="C778" t="s">
        <v>67</v>
      </c>
      <c r="D778" t="s">
        <v>63</v>
      </c>
      <c r="E778">
        <v>7.4394819999999999</v>
      </c>
      <c r="F778">
        <v>73.653999999999996</v>
      </c>
      <c r="G778" t="s">
        <v>54</v>
      </c>
    </row>
    <row r="779" spans="1:33" x14ac:dyDescent="0.25">
      <c r="A779" s="1">
        <v>41835</v>
      </c>
      <c r="B779" s="3">
        <v>0.68514644675925929</v>
      </c>
      <c r="C779" t="s">
        <v>67</v>
      </c>
      <c r="D779" t="s">
        <v>62</v>
      </c>
      <c r="Z779">
        <v>0.05</v>
      </c>
      <c r="AA779">
        <v>4.3114E-2</v>
      </c>
      <c r="AB779">
        <v>3.7423999999999999E-2</v>
      </c>
      <c r="AC779">
        <v>3.457E-3</v>
      </c>
      <c r="AD779">
        <v>1.3699999999999999E-3</v>
      </c>
      <c r="AE779">
        <v>-1.758432</v>
      </c>
      <c r="AF779">
        <v>-1.758432</v>
      </c>
      <c r="AG779">
        <v>-3516</v>
      </c>
    </row>
    <row r="780" spans="1:33" x14ac:dyDescent="0.25">
      <c r="A780" s="1">
        <v>41835</v>
      </c>
      <c r="B780" s="3">
        <v>0.68514644675925929</v>
      </c>
      <c r="C780" t="s">
        <v>67</v>
      </c>
      <c r="D780" t="s">
        <v>50</v>
      </c>
      <c r="E780">
        <v>7.4394819999999999</v>
      </c>
      <c r="T780" t="s">
        <v>51</v>
      </c>
      <c r="U780">
        <v>4.3114E-2</v>
      </c>
      <c r="V780">
        <v>0</v>
      </c>
      <c r="W780">
        <v>4.8640000000000003E-3</v>
      </c>
      <c r="X780">
        <v>7.5225879999999998</v>
      </c>
      <c r="Y780">
        <v>5.1729999999999996E-3</v>
      </c>
    </row>
    <row r="781" spans="1:33" x14ac:dyDescent="0.25">
      <c r="A781" s="1">
        <v>41835</v>
      </c>
      <c r="B781" s="3">
        <v>0.68515774305555555</v>
      </c>
      <c r="C781" t="s">
        <v>67</v>
      </c>
      <c r="D781" t="s">
        <v>62</v>
      </c>
      <c r="Z781">
        <v>0.05</v>
      </c>
      <c r="AA781">
        <v>4.3114E-2</v>
      </c>
      <c r="AB781">
        <v>3.9945000000000001E-2</v>
      </c>
      <c r="AC781">
        <v>2.5209999999999998E-3</v>
      </c>
      <c r="AD781">
        <v>1.3860000000000001E-3</v>
      </c>
      <c r="AE781">
        <v>-1.21082</v>
      </c>
      <c r="AF781">
        <v>-1.21082</v>
      </c>
      <c r="AG781">
        <v>-2421</v>
      </c>
    </row>
    <row r="782" spans="1:33" x14ac:dyDescent="0.25">
      <c r="A782" s="1">
        <v>41835</v>
      </c>
      <c r="B782" s="3">
        <v>0.68515774305555555</v>
      </c>
      <c r="C782" t="s">
        <v>67</v>
      </c>
      <c r="D782" t="s">
        <v>50</v>
      </c>
      <c r="E782">
        <v>7.3748440000000004</v>
      </c>
      <c r="T782" t="s">
        <v>51</v>
      </c>
      <c r="U782">
        <v>4.3114E-2</v>
      </c>
      <c r="V782">
        <v>6.4638000000000001E-2</v>
      </c>
      <c r="W782">
        <v>4.1250000000000002E-3</v>
      </c>
      <c r="X782">
        <v>7.485652</v>
      </c>
      <c r="Y782">
        <v>5.1729999999999996E-3</v>
      </c>
    </row>
    <row r="783" spans="1:33" x14ac:dyDescent="0.25">
      <c r="A783" s="1">
        <v>41835</v>
      </c>
      <c r="B783" s="3">
        <v>0.6851674884259259</v>
      </c>
      <c r="C783" t="s">
        <v>67</v>
      </c>
      <c r="D783" t="s">
        <v>63</v>
      </c>
      <c r="E783">
        <v>7.3748440000000004</v>
      </c>
      <c r="F783">
        <v>73.647000000000006</v>
      </c>
      <c r="G783" t="s">
        <v>54</v>
      </c>
    </row>
    <row r="784" spans="1:33" x14ac:dyDescent="0.25">
      <c r="A784" s="1">
        <v>41835</v>
      </c>
      <c r="B784" s="3">
        <v>0.68516934027777776</v>
      </c>
      <c r="C784" t="s">
        <v>67</v>
      </c>
      <c r="D784" t="s">
        <v>62</v>
      </c>
      <c r="Z784">
        <v>0.05</v>
      </c>
      <c r="AA784">
        <v>4.3114E-2</v>
      </c>
      <c r="AB784">
        <v>4.1586999999999999E-2</v>
      </c>
      <c r="AC784">
        <v>1.642E-3</v>
      </c>
      <c r="AD784">
        <v>1.4E-3</v>
      </c>
      <c r="AE784">
        <v>-0.63914499999999996</v>
      </c>
      <c r="AF784">
        <v>-0.63914499999999996</v>
      </c>
      <c r="AG784">
        <v>-1278</v>
      </c>
    </row>
    <row r="785" spans="1:33" x14ac:dyDescent="0.25">
      <c r="A785" s="1">
        <v>41835</v>
      </c>
      <c r="B785" s="3">
        <v>0.68516934027777776</v>
      </c>
      <c r="C785" t="s">
        <v>67</v>
      </c>
      <c r="D785" t="s">
        <v>50</v>
      </c>
      <c r="E785">
        <v>7.3748440000000004</v>
      </c>
      <c r="T785" t="s">
        <v>51</v>
      </c>
      <c r="U785">
        <v>4.3114E-2</v>
      </c>
      <c r="V785">
        <v>0</v>
      </c>
      <c r="W785">
        <v>3.0999999999999999E-3</v>
      </c>
      <c r="X785">
        <v>7.4579500000000003</v>
      </c>
      <c r="Y785">
        <v>5.1729999999999996E-3</v>
      </c>
    </row>
    <row r="786" spans="1:33" x14ac:dyDescent="0.25">
      <c r="A786" s="1">
        <v>41835</v>
      </c>
      <c r="B786" s="3">
        <v>0.68518128472222228</v>
      </c>
      <c r="C786" t="s">
        <v>67</v>
      </c>
      <c r="D786" t="s">
        <v>62</v>
      </c>
      <c r="Z786">
        <v>0.05</v>
      </c>
      <c r="AA786">
        <v>4.3114E-2</v>
      </c>
      <c r="AB786">
        <v>4.2548999999999997E-2</v>
      </c>
      <c r="AC786">
        <v>9.6199999999999996E-4</v>
      </c>
      <c r="AD786">
        <v>1.4120000000000001E-3</v>
      </c>
      <c r="AE786">
        <v>-0.172178</v>
      </c>
      <c r="AF786">
        <v>-0.172178</v>
      </c>
      <c r="AG786">
        <v>-344</v>
      </c>
    </row>
    <row r="787" spans="1:33" x14ac:dyDescent="0.25">
      <c r="A787" s="1">
        <v>41835</v>
      </c>
      <c r="B787" s="3">
        <v>0.68518128472222228</v>
      </c>
      <c r="C787" t="s">
        <v>67</v>
      </c>
      <c r="D787" t="s">
        <v>50</v>
      </c>
      <c r="E787">
        <v>7.310206</v>
      </c>
      <c r="T787" t="s">
        <v>51</v>
      </c>
      <c r="U787">
        <v>4.3114E-2</v>
      </c>
      <c r="V787">
        <v>6.4638000000000001E-2</v>
      </c>
      <c r="W787">
        <v>1.7639999999999999E-3</v>
      </c>
      <c r="X787">
        <v>7.4210140000000004</v>
      </c>
      <c r="Y787">
        <v>5.1729999999999996E-3</v>
      </c>
    </row>
    <row r="788" spans="1:33" x14ac:dyDescent="0.25">
      <c r="A788" s="1">
        <v>41835</v>
      </c>
      <c r="B788" s="3">
        <v>0.68519267361111114</v>
      </c>
      <c r="C788" t="s">
        <v>67</v>
      </c>
      <c r="D788" t="s">
        <v>62</v>
      </c>
      <c r="Z788">
        <v>0.05</v>
      </c>
      <c r="AA788">
        <v>4.3114E-2</v>
      </c>
      <c r="AB788">
        <v>4.3047000000000002E-2</v>
      </c>
      <c r="AC788">
        <v>4.9799999999999996E-4</v>
      </c>
      <c r="AD788">
        <v>1.423E-3</v>
      </c>
      <c r="AE788">
        <v>0.15951499999999999</v>
      </c>
      <c r="AF788">
        <v>0.15951499999999999</v>
      </c>
      <c r="AG788">
        <v>319</v>
      </c>
    </row>
    <row r="789" spans="1:33" x14ac:dyDescent="0.25">
      <c r="A789" s="1">
        <v>41835</v>
      </c>
      <c r="B789" s="3">
        <v>0.68519267361111114</v>
      </c>
      <c r="C789" t="s">
        <v>67</v>
      </c>
      <c r="D789" t="s">
        <v>50</v>
      </c>
      <c r="E789">
        <v>7.310206</v>
      </c>
      <c r="T789" t="s">
        <v>51</v>
      </c>
      <c r="U789">
        <v>4.3114E-2</v>
      </c>
      <c r="V789">
        <v>0</v>
      </c>
      <c r="W789">
        <v>5.2599999999999999E-4</v>
      </c>
      <c r="X789">
        <v>7.3933119999999999</v>
      </c>
      <c r="Y789">
        <v>5.1729999999999996E-3</v>
      </c>
    </row>
    <row r="790" spans="1:33" x14ac:dyDescent="0.25">
      <c r="A790" s="1">
        <v>41835</v>
      </c>
      <c r="B790" s="3">
        <v>0.68519739583333328</v>
      </c>
      <c r="C790" t="s">
        <v>67</v>
      </c>
      <c r="D790" t="s">
        <v>64</v>
      </c>
      <c r="E790">
        <v>7.310206</v>
      </c>
      <c r="F790">
        <v>73.638999999999996</v>
      </c>
      <c r="G790" t="s">
        <v>54</v>
      </c>
    </row>
    <row r="791" spans="1:33" x14ac:dyDescent="0.25">
      <c r="A791" s="1">
        <v>41835</v>
      </c>
      <c r="B791" s="3">
        <v>0.68520403935185181</v>
      </c>
      <c r="C791" t="s">
        <v>67</v>
      </c>
      <c r="D791" t="s">
        <v>62</v>
      </c>
      <c r="Z791">
        <v>0.05</v>
      </c>
      <c r="AA791">
        <v>4.3114E-2</v>
      </c>
      <c r="AB791">
        <v>4.3258999999999999E-2</v>
      </c>
      <c r="AC791">
        <v>2.12E-4</v>
      </c>
      <c r="AD791">
        <v>1.4339999999999999E-3</v>
      </c>
      <c r="AE791">
        <v>0.37076100000000001</v>
      </c>
      <c r="AF791">
        <v>0.37076100000000001</v>
      </c>
      <c r="AG791">
        <v>741</v>
      </c>
    </row>
    <row r="792" spans="1:33" x14ac:dyDescent="0.25">
      <c r="A792" s="1">
        <v>41835</v>
      </c>
      <c r="B792" s="3">
        <v>0.68520403935185181</v>
      </c>
      <c r="C792" t="s">
        <v>67</v>
      </c>
      <c r="D792" t="s">
        <v>50</v>
      </c>
      <c r="E792">
        <v>7.2455670000000003</v>
      </c>
      <c r="T792" t="s">
        <v>51</v>
      </c>
      <c r="U792">
        <v>4.3114E-2</v>
      </c>
      <c r="V792">
        <v>6.4638000000000001E-2</v>
      </c>
      <c r="W792">
        <v>0</v>
      </c>
      <c r="X792">
        <v>7.356376</v>
      </c>
      <c r="Y792">
        <v>5.1729999999999996E-3</v>
      </c>
    </row>
    <row r="793" spans="1:33" x14ac:dyDescent="0.25">
      <c r="A793" s="1">
        <v>41835</v>
      </c>
      <c r="B793" s="3">
        <v>0.68521469907407406</v>
      </c>
      <c r="C793" t="s">
        <v>67</v>
      </c>
      <c r="D793" t="s">
        <v>64</v>
      </c>
      <c r="E793">
        <v>7.2455670000000003</v>
      </c>
      <c r="F793">
        <v>73.638000000000005</v>
      </c>
      <c r="G793" t="s">
        <v>54</v>
      </c>
    </row>
    <row r="794" spans="1:33" x14ac:dyDescent="0.25">
      <c r="A794" s="1">
        <v>41835</v>
      </c>
      <c r="B794" s="3">
        <v>0.68521586805555545</v>
      </c>
      <c r="C794" t="s">
        <v>67</v>
      </c>
      <c r="D794" t="s">
        <v>62</v>
      </c>
      <c r="Z794">
        <v>0.05</v>
      </c>
      <c r="AA794">
        <v>4.8941999999999999E-2</v>
      </c>
      <c r="AB794">
        <v>4.4481E-2</v>
      </c>
      <c r="AC794">
        <v>1.222E-3</v>
      </c>
      <c r="AD794">
        <v>1.4430000000000001E-3</v>
      </c>
      <c r="AE794">
        <v>-0.53423299999999996</v>
      </c>
      <c r="AF794">
        <v>-0.53423299999999996</v>
      </c>
      <c r="AG794">
        <v>-1068</v>
      </c>
    </row>
    <row r="795" spans="1:33" x14ac:dyDescent="0.25">
      <c r="A795" s="1">
        <v>41835</v>
      </c>
      <c r="B795" s="3">
        <v>0.68521586805555545</v>
      </c>
      <c r="C795" t="s">
        <v>67</v>
      </c>
      <c r="D795" t="s">
        <v>50</v>
      </c>
      <c r="E795">
        <v>7.1809289999999999</v>
      </c>
      <c r="T795" t="s">
        <v>51</v>
      </c>
      <c r="U795">
        <v>4.8941999999999999E-2</v>
      </c>
      <c r="V795">
        <v>6.4638000000000001E-2</v>
      </c>
      <c r="W795">
        <v>5.2599999999999999E-4</v>
      </c>
      <c r="X795">
        <v>7.3194400000000002</v>
      </c>
      <c r="Y795">
        <v>7.5599999999999999E-3</v>
      </c>
    </row>
    <row r="796" spans="1:33" x14ac:dyDescent="0.25">
      <c r="A796" s="1">
        <v>41835</v>
      </c>
      <c r="B796" s="3">
        <v>0.68522718750000011</v>
      </c>
      <c r="C796" t="s">
        <v>67</v>
      </c>
      <c r="D796" t="s">
        <v>62</v>
      </c>
      <c r="Z796">
        <v>0.05</v>
      </c>
      <c r="AA796">
        <v>5.2894999999999998E-2</v>
      </c>
      <c r="AB796">
        <v>4.6651999999999999E-2</v>
      </c>
      <c r="AC796">
        <v>2.1710000000000002E-3</v>
      </c>
      <c r="AD796">
        <v>1.4480000000000001E-3</v>
      </c>
      <c r="AE796">
        <v>-1.467929</v>
      </c>
      <c r="AF796">
        <v>-1.467929</v>
      </c>
      <c r="AG796">
        <v>-2935</v>
      </c>
    </row>
    <row r="797" spans="1:33" x14ac:dyDescent="0.25">
      <c r="A797" s="1">
        <v>41835</v>
      </c>
      <c r="B797" s="3">
        <v>0.68522718750000011</v>
      </c>
      <c r="C797" t="s">
        <v>67</v>
      </c>
      <c r="D797" t="s">
        <v>50</v>
      </c>
      <c r="E797">
        <v>7.1809289999999999</v>
      </c>
      <c r="T797" t="s">
        <v>51</v>
      </c>
      <c r="U797">
        <v>5.2894999999999998E-2</v>
      </c>
      <c r="V797">
        <v>0</v>
      </c>
      <c r="W797">
        <v>1.7639999999999999E-3</v>
      </c>
      <c r="X797">
        <v>7.2825040000000003</v>
      </c>
      <c r="Y797">
        <v>6.7650000000000002E-3</v>
      </c>
    </row>
    <row r="798" spans="1:33" x14ac:dyDescent="0.25">
      <c r="A798" s="1">
        <v>41835</v>
      </c>
      <c r="B798" s="3">
        <v>0.68523690972222218</v>
      </c>
      <c r="C798" t="s">
        <v>67</v>
      </c>
      <c r="D798" t="s">
        <v>63</v>
      </c>
      <c r="E798">
        <v>7.1809289999999999</v>
      </c>
      <c r="F798">
        <v>73.641000000000005</v>
      </c>
      <c r="G798" t="s">
        <v>54</v>
      </c>
    </row>
    <row r="799" spans="1:33" x14ac:dyDescent="0.25">
      <c r="A799" s="1">
        <v>41835</v>
      </c>
      <c r="B799" s="3">
        <v>0.68523878472222222</v>
      </c>
      <c r="C799" t="s">
        <v>67</v>
      </c>
      <c r="D799" t="s">
        <v>62</v>
      </c>
      <c r="Z799">
        <v>0.05</v>
      </c>
      <c r="AA799">
        <v>5.5007E-2</v>
      </c>
      <c r="AB799">
        <v>4.9192E-2</v>
      </c>
      <c r="AC799">
        <v>2.539E-3</v>
      </c>
      <c r="AD799">
        <v>1.449E-3</v>
      </c>
      <c r="AE799">
        <v>-1.9654609999999999</v>
      </c>
      <c r="AF799">
        <v>-1.9654609999999999</v>
      </c>
      <c r="AG799">
        <v>-3930</v>
      </c>
    </row>
    <row r="800" spans="1:33" x14ac:dyDescent="0.25">
      <c r="A800" s="1">
        <v>41835</v>
      </c>
      <c r="B800" s="3">
        <v>0.68523878472222222</v>
      </c>
      <c r="C800" t="s">
        <v>67</v>
      </c>
      <c r="D800" t="s">
        <v>50</v>
      </c>
      <c r="E800">
        <v>7.1162910000000004</v>
      </c>
      <c r="T800" t="s">
        <v>51</v>
      </c>
      <c r="U800">
        <v>5.5007E-2</v>
      </c>
      <c r="V800">
        <v>6.4638000000000001E-2</v>
      </c>
      <c r="W800">
        <v>3.0999999999999999E-3</v>
      </c>
      <c r="X800">
        <v>7.2455670000000003</v>
      </c>
      <c r="Y800">
        <v>8.3560000000000006E-3</v>
      </c>
    </row>
    <row r="801" spans="1:33" x14ac:dyDescent="0.25">
      <c r="A801" s="1">
        <v>41835</v>
      </c>
      <c r="B801" s="3">
        <v>0.68525070601851856</v>
      </c>
      <c r="C801" t="s">
        <v>67</v>
      </c>
      <c r="D801" t="s">
        <v>62</v>
      </c>
      <c r="Z801">
        <v>0.05</v>
      </c>
      <c r="AA801">
        <v>5.8723999999999998E-2</v>
      </c>
      <c r="AB801">
        <v>5.2114000000000001E-2</v>
      </c>
      <c r="AC801">
        <v>2.9220000000000001E-3</v>
      </c>
      <c r="AD801">
        <v>1.446E-3</v>
      </c>
      <c r="AE801">
        <v>-2.5054080000000001</v>
      </c>
      <c r="AF801">
        <v>-2.5054080000000001</v>
      </c>
      <c r="AG801">
        <v>-5010</v>
      </c>
    </row>
    <row r="802" spans="1:33" x14ac:dyDescent="0.25">
      <c r="A802" s="1">
        <v>41835</v>
      </c>
      <c r="B802" s="3">
        <v>0.68525070601851856</v>
      </c>
      <c r="C802" t="s">
        <v>67</v>
      </c>
      <c r="D802" t="s">
        <v>50</v>
      </c>
      <c r="E802">
        <v>7.0516529999999999</v>
      </c>
      <c r="T802" t="s">
        <v>51</v>
      </c>
      <c r="U802">
        <v>5.8723999999999998E-2</v>
      </c>
      <c r="V802">
        <v>6.4638000000000001E-2</v>
      </c>
      <c r="W802">
        <v>4.1250000000000002E-3</v>
      </c>
      <c r="X802">
        <v>7.1993970000000003</v>
      </c>
      <c r="Y802">
        <v>9.3509999999999999E-3</v>
      </c>
    </row>
    <row r="803" spans="1:33" x14ac:dyDescent="0.25">
      <c r="A803" s="1">
        <v>41835</v>
      </c>
      <c r="B803" s="3">
        <v>0.68525876157407406</v>
      </c>
      <c r="C803" t="s">
        <v>67</v>
      </c>
      <c r="D803" t="s">
        <v>63</v>
      </c>
      <c r="E803">
        <v>7.0516529999999999</v>
      </c>
      <c r="F803">
        <v>73.641999999999996</v>
      </c>
      <c r="G803" t="s">
        <v>54</v>
      </c>
    </row>
    <row r="804" spans="1:33" x14ac:dyDescent="0.25">
      <c r="A804" s="1">
        <v>41835</v>
      </c>
      <c r="B804" s="3">
        <v>0.68526190972222223</v>
      </c>
      <c r="C804" t="s">
        <v>67</v>
      </c>
      <c r="D804" t="s">
        <v>62</v>
      </c>
      <c r="Z804">
        <v>0.05</v>
      </c>
      <c r="AA804">
        <v>5.8723999999999998E-2</v>
      </c>
      <c r="AB804">
        <v>5.4605000000000001E-2</v>
      </c>
      <c r="AC804">
        <v>2.4910000000000002E-3</v>
      </c>
      <c r="AD804">
        <v>1.438E-3</v>
      </c>
      <c r="AE804">
        <v>-2.3595980000000001</v>
      </c>
      <c r="AF804">
        <v>-2.3595980000000001</v>
      </c>
      <c r="AG804">
        <v>-4719</v>
      </c>
    </row>
    <row r="805" spans="1:33" x14ac:dyDescent="0.25">
      <c r="A805" s="1">
        <v>41835</v>
      </c>
      <c r="B805" s="3">
        <v>0.68526190972222223</v>
      </c>
      <c r="C805" t="s">
        <v>67</v>
      </c>
      <c r="D805" t="s">
        <v>50</v>
      </c>
      <c r="E805">
        <v>7.0516529999999999</v>
      </c>
      <c r="T805" t="s">
        <v>51</v>
      </c>
      <c r="U805">
        <v>5.8723999999999998E-2</v>
      </c>
      <c r="V805">
        <v>0</v>
      </c>
      <c r="W805">
        <v>4.339E-3</v>
      </c>
      <c r="X805">
        <v>7.1624610000000004</v>
      </c>
      <c r="Y805">
        <v>9.3509999999999999E-3</v>
      </c>
    </row>
    <row r="806" spans="1:33" x14ac:dyDescent="0.25">
      <c r="A806" s="1">
        <v>41835</v>
      </c>
      <c r="B806" s="3">
        <v>0.68527377314814819</v>
      </c>
      <c r="C806" t="s">
        <v>67</v>
      </c>
      <c r="D806" t="s">
        <v>62</v>
      </c>
      <c r="Z806">
        <v>0.05</v>
      </c>
      <c r="AA806">
        <v>5.5007E-2</v>
      </c>
      <c r="AB806">
        <v>5.5681000000000001E-2</v>
      </c>
      <c r="AC806">
        <v>1.077E-3</v>
      </c>
      <c r="AD806">
        <v>1.4289999999999999E-3</v>
      </c>
      <c r="AE806">
        <v>-1.3144420000000001</v>
      </c>
      <c r="AF806">
        <v>-1.3144420000000001</v>
      </c>
      <c r="AG806">
        <v>-2628</v>
      </c>
    </row>
    <row r="807" spans="1:33" x14ac:dyDescent="0.25">
      <c r="A807" s="1">
        <v>41835</v>
      </c>
      <c r="B807" s="3">
        <v>0.68527377314814819</v>
      </c>
      <c r="C807" t="s">
        <v>67</v>
      </c>
      <c r="D807" t="s">
        <v>50</v>
      </c>
      <c r="E807">
        <v>6.9870140000000003</v>
      </c>
      <c r="T807" t="s">
        <v>51</v>
      </c>
      <c r="U807">
        <v>5.5007E-2</v>
      </c>
      <c r="V807">
        <v>6.4638000000000001E-2</v>
      </c>
      <c r="W807">
        <v>3.0999999999999999E-3</v>
      </c>
      <c r="X807">
        <v>7.1162910000000004</v>
      </c>
      <c r="Y807">
        <v>8.3560000000000006E-3</v>
      </c>
    </row>
    <row r="808" spans="1:33" x14ac:dyDescent="0.25">
      <c r="A808" s="1">
        <v>41835</v>
      </c>
      <c r="B808" s="3">
        <v>0.68528062499999998</v>
      </c>
      <c r="C808" t="s">
        <v>67</v>
      </c>
      <c r="D808" t="s">
        <v>63</v>
      </c>
      <c r="E808">
        <v>6.9870140000000003</v>
      </c>
      <c r="F808">
        <v>73.617999999999995</v>
      </c>
      <c r="G808" t="s">
        <v>54</v>
      </c>
    </row>
    <row r="809" spans="1:33" x14ac:dyDescent="0.25">
      <c r="A809" s="1">
        <v>41835</v>
      </c>
      <c r="B809" s="3">
        <v>0.68528506944444445</v>
      </c>
      <c r="C809" t="s">
        <v>67</v>
      </c>
      <c r="D809" t="s">
        <v>62</v>
      </c>
      <c r="Z809">
        <v>0.05</v>
      </c>
      <c r="AA809">
        <v>5.8723999999999998E-2</v>
      </c>
      <c r="AB809">
        <v>5.6721000000000001E-2</v>
      </c>
      <c r="AC809">
        <v>1.039E-3</v>
      </c>
      <c r="AD809">
        <v>1.4189999999999999E-3</v>
      </c>
      <c r="AE809">
        <v>-1.367524</v>
      </c>
      <c r="AF809">
        <v>-1.367524</v>
      </c>
      <c r="AG809">
        <v>-2735</v>
      </c>
    </row>
    <row r="810" spans="1:33" x14ac:dyDescent="0.25">
      <c r="A810" s="1">
        <v>41835</v>
      </c>
      <c r="B810" s="3">
        <v>0.68528506944444445</v>
      </c>
      <c r="C810" t="s">
        <v>67</v>
      </c>
      <c r="D810" t="s">
        <v>50</v>
      </c>
      <c r="E810">
        <v>6.9223759999999999</v>
      </c>
      <c r="T810" t="s">
        <v>51</v>
      </c>
      <c r="U810">
        <v>5.8723999999999998E-2</v>
      </c>
      <c r="V810">
        <v>6.4638000000000001E-2</v>
      </c>
      <c r="W810">
        <v>1.5499999999999999E-3</v>
      </c>
      <c r="X810">
        <v>7.0701210000000003</v>
      </c>
      <c r="Y810">
        <v>9.3509999999999999E-3</v>
      </c>
    </row>
    <row r="811" spans="1:33" x14ac:dyDescent="0.25">
      <c r="A811" s="1">
        <v>41835</v>
      </c>
      <c r="B811" s="3">
        <v>0.68529700231481483</v>
      </c>
      <c r="C811" t="s">
        <v>67</v>
      </c>
      <c r="D811" t="s">
        <v>62</v>
      </c>
      <c r="Z811">
        <v>0.05</v>
      </c>
      <c r="AA811">
        <v>6.4551999999999998E-2</v>
      </c>
      <c r="AB811">
        <v>5.8702999999999998E-2</v>
      </c>
      <c r="AC811">
        <v>1.9819999999999998E-3</v>
      </c>
      <c r="AD811">
        <v>1.405E-3</v>
      </c>
      <c r="AE811">
        <v>-2.2803680000000002</v>
      </c>
      <c r="AF811">
        <v>-2.2803680000000002</v>
      </c>
      <c r="AG811">
        <v>-4560</v>
      </c>
    </row>
    <row r="812" spans="1:33" x14ac:dyDescent="0.25">
      <c r="A812" s="1">
        <v>41835</v>
      </c>
      <c r="B812" s="3">
        <v>0.68529700231481483</v>
      </c>
      <c r="C812" t="s">
        <v>67</v>
      </c>
      <c r="D812" t="s">
        <v>50</v>
      </c>
      <c r="E812">
        <v>6.8577380000000003</v>
      </c>
      <c r="T812" t="s">
        <v>51</v>
      </c>
      <c r="U812">
        <v>6.4551999999999998E-2</v>
      </c>
      <c r="V812">
        <v>6.4638000000000001E-2</v>
      </c>
      <c r="W812">
        <v>1.2650000000000001E-3</v>
      </c>
      <c r="X812">
        <v>7.0239510000000003</v>
      </c>
      <c r="Y812">
        <v>1.2335E-2</v>
      </c>
    </row>
    <row r="813" spans="1:33" x14ac:dyDescent="0.25">
      <c r="A813" s="1">
        <v>41835</v>
      </c>
      <c r="B813" s="3">
        <v>0.68530254629629628</v>
      </c>
      <c r="C813" t="s">
        <v>67</v>
      </c>
      <c r="D813" t="s">
        <v>63</v>
      </c>
      <c r="E813">
        <v>6.8577380000000003</v>
      </c>
      <c r="F813">
        <v>73.596999999999994</v>
      </c>
      <c r="G813" t="s">
        <v>54</v>
      </c>
    </row>
    <row r="814" spans="1:33" x14ac:dyDescent="0.25">
      <c r="A814" s="1">
        <v>41835</v>
      </c>
      <c r="B814" s="3">
        <v>0.68530821759259253</v>
      </c>
      <c r="C814" t="s">
        <v>67</v>
      </c>
      <c r="D814" t="s">
        <v>62</v>
      </c>
      <c r="Z814">
        <v>0.05</v>
      </c>
      <c r="AA814">
        <v>6.4787999999999998E-2</v>
      </c>
      <c r="AB814">
        <v>6.0713000000000003E-2</v>
      </c>
      <c r="AC814">
        <v>2.0100000000000001E-3</v>
      </c>
      <c r="AD814">
        <v>1.3879999999999999E-3</v>
      </c>
      <c r="AE814">
        <v>-2.463549</v>
      </c>
      <c r="AF814">
        <v>-2.463549</v>
      </c>
      <c r="AG814">
        <v>-4927</v>
      </c>
    </row>
    <row r="815" spans="1:33" x14ac:dyDescent="0.25">
      <c r="A815" s="1">
        <v>41835</v>
      </c>
      <c r="B815" s="3">
        <v>0.68530821759259253</v>
      </c>
      <c r="C815" t="s">
        <v>67</v>
      </c>
      <c r="D815" t="s">
        <v>50</v>
      </c>
      <c r="E815">
        <v>6.8577380000000003</v>
      </c>
      <c r="T815" t="s">
        <v>51</v>
      </c>
      <c r="U815">
        <v>6.4787999999999998E-2</v>
      </c>
      <c r="V815">
        <v>0</v>
      </c>
      <c r="W815">
        <v>1.7639999999999999E-3</v>
      </c>
      <c r="X815">
        <v>6.9777800000000001</v>
      </c>
      <c r="Y815">
        <v>1.0345999999999999E-2</v>
      </c>
    </row>
    <row r="816" spans="1:33" x14ac:dyDescent="0.25">
      <c r="A816" s="1">
        <v>41835</v>
      </c>
      <c r="B816" s="3">
        <v>0.68532001157407407</v>
      </c>
      <c r="C816" t="s">
        <v>67</v>
      </c>
      <c r="D816" t="s">
        <v>63</v>
      </c>
      <c r="E816">
        <v>6.8577380000000003</v>
      </c>
      <c r="F816">
        <v>73.561999999999998</v>
      </c>
      <c r="G816" t="s">
        <v>54</v>
      </c>
    </row>
    <row r="817" spans="1:33" x14ac:dyDescent="0.25">
      <c r="A817" s="1">
        <v>41835</v>
      </c>
      <c r="B817" s="3">
        <v>0.68532017361111108</v>
      </c>
      <c r="C817" t="s">
        <v>67</v>
      </c>
      <c r="D817" t="s">
        <v>62</v>
      </c>
      <c r="Z817">
        <v>0.05</v>
      </c>
      <c r="AA817">
        <v>6.4787999999999998E-2</v>
      </c>
      <c r="AB817">
        <v>6.2331999999999999E-2</v>
      </c>
      <c r="AC817">
        <v>1.619E-3</v>
      </c>
      <c r="AD817">
        <v>1.3680000000000001E-3</v>
      </c>
      <c r="AE817">
        <v>-2.2804549999999999</v>
      </c>
      <c r="AF817">
        <v>-2.2804549999999999</v>
      </c>
      <c r="AG817">
        <v>-4560</v>
      </c>
    </row>
    <row r="818" spans="1:33" x14ac:dyDescent="0.25">
      <c r="A818" s="1">
        <v>41835</v>
      </c>
      <c r="B818" s="3">
        <v>0.68532017361111108</v>
      </c>
      <c r="C818" t="s">
        <v>67</v>
      </c>
      <c r="D818" t="s">
        <v>50</v>
      </c>
      <c r="E818">
        <v>6.7930999999999999</v>
      </c>
      <c r="T818" t="s">
        <v>51</v>
      </c>
      <c r="U818">
        <v>6.4787999999999998E-2</v>
      </c>
      <c r="V818">
        <v>6.4638000000000001E-2</v>
      </c>
      <c r="W818">
        <v>2.3600000000000001E-3</v>
      </c>
      <c r="X818">
        <v>6.93161</v>
      </c>
      <c r="Y818">
        <v>1.0345999999999999E-2</v>
      </c>
    </row>
    <row r="819" spans="1:33" x14ac:dyDescent="0.25">
      <c r="A819" s="1">
        <v>41835</v>
      </c>
      <c r="B819" s="3">
        <v>0.68533135416666668</v>
      </c>
      <c r="C819" t="s">
        <v>67</v>
      </c>
      <c r="D819" t="s">
        <v>62</v>
      </c>
      <c r="Z819">
        <v>0.05</v>
      </c>
      <c r="AA819">
        <v>6.4551999999999998E-2</v>
      </c>
      <c r="AB819">
        <v>6.3422999999999993E-2</v>
      </c>
      <c r="AC819">
        <v>1.0920000000000001E-3</v>
      </c>
      <c r="AD819">
        <v>1.346E-3</v>
      </c>
      <c r="AE819">
        <v>-1.945919</v>
      </c>
      <c r="AF819">
        <v>-1.945919</v>
      </c>
      <c r="AG819">
        <v>-3891</v>
      </c>
    </row>
    <row r="820" spans="1:33" x14ac:dyDescent="0.25">
      <c r="A820" s="1">
        <v>41835</v>
      </c>
      <c r="B820" s="3">
        <v>0.68533135416666668</v>
      </c>
      <c r="C820" t="s">
        <v>67</v>
      </c>
      <c r="D820" t="s">
        <v>50</v>
      </c>
      <c r="E820">
        <v>6.7284620000000004</v>
      </c>
      <c r="T820" t="s">
        <v>51</v>
      </c>
      <c r="U820">
        <v>6.4551999999999998E-2</v>
      </c>
      <c r="V820">
        <v>6.4638000000000001E-2</v>
      </c>
      <c r="W820">
        <v>2.575E-3</v>
      </c>
      <c r="X820">
        <v>6.88544</v>
      </c>
      <c r="Y820">
        <v>1.2335E-2</v>
      </c>
    </row>
    <row r="821" spans="1:33" x14ac:dyDescent="0.25">
      <c r="A821" s="1">
        <v>41835</v>
      </c>
      <c r="B821" s="3">
        <v>0.68534175925925922</v>
      </c>
      <c r="C821" t="s">
        <v>67</v>
      </c>
      <c r="D821" t="s">
        <v>63</v>
      </c>
      <c r="E821">
        <v>6.7284620000000004</v>
      </c>
      <c r="F821">
        <v>73.534999999999997</v>
      </c>
      <c r="G821" t="s">
        <v>54</v>
      </c>
    </row>
    <row r="822" spans="1:33" x14ac:dyDescent="0.25">
      <c r="A822" s="1">
        <v>41835</v>
      </c>
      <c r="B822" s="3">
        <v>0.68534327546296303</v>
      </c>
      <c r="C822" t="s">
        <v>67</v>
      </c>
      <c r="D822" t="s">
        <v>62</v>
      </c>
      <c r="Z822">
        <v>0.05</v>
      </c>
      <c r="AA822">
        <v>6.4551999999999998E-2</v>
      </c>
      <c r="AB822">
        <v>6.4086000000000004E-2</v>
      </c>
      <c r="AC822">
        <v>6.6200000000000005E-4</v>
      </c>
      <c r="AD822">
        <v>1.3240000000000001E-3</v>
      </c>
      <c r="AE822">
        <v>-1.655497</v>
      </c>
      <c r="AF822">
        <v>-1.655497</v>
      </c>
      <c r="AG822">
        <v>-3310</v>
      </c>
    </row>
    <row r="823" spans="1:33" x14ac:dyDescent="0.25">
      <c r="A823" s="1">
        <v>41835</v>
      </c>
      <c r="B823" s="3">
        <v>0.68534327546296303</v>
      </c>
      <c r="C823" t="s">
        <v>67</v>
      </c>
      <c r="D823" t="s">
        <v>50</v>
      </c>
      <c r="E823">
        <v>6.6638229999999998</v>
      </c>
      <c r="T823" t="s">
        <v>51</v>
      </c>
      <c r="U823">
        <v>6.4551999999999998E-2</v>
      </c>
      <c r="V823">
        <v>6.4638000000000001E-2</v>
      </c>
      <c r="W823">
        <v>1.7650000000000001E-3</v>
      </c>
      <c r="X823">
        <v>6.8300359999999998</v>
      </c>
      <c r="Y823">
        <v>1.2335E-2</v>
      </c>
    </row>
    <row r="824" spans="1:33" x14ac:dyDescent="0.25">
      <c r="A824" s="1">
        <v>41835</v>
      </c>
      <c r="B824" s="3">
        <v>0.68535450231481487</v>
      </c>
      <c r="C824" t="s">
        <v>67</v>
      </c>
      <c r="D824" t="s">
        <v>62</v>
      </c>
      <c r="Z824">
        <v>0.05</v>
      </c>
      <c r="AA824">
        <v>6.4787999999999998E-2</v>
      </c>
      <c r="AB824">
        <v>6.4491000000000007E-2</v>
      </c>
      <c r="AC824">
        <v>4.0499999999999998E-4</v>
      </c>
      <c r="AD824">
        <v>1.3010000000000001E-3</v>
      </c>
      <c r="AE824">
        <v>-1.482364</v>
      </c>
      <c r="AF824">
        <v>-1.482364</v>
      </c>
      <c r="AG824">
        <v>-2964</v>
      </c>
    </row>
    <row r="825" spans="1:33" x14ac:dyDescent="0.25">
      <c r="A825" s="1">
        <v>41835</v>
      </c>
      <c r="B825" s="3">
        <v>0.68535450231481487</v>
      </c>
      <c r="C825" t="s">
        <v>67</v>
      </c>
      <c r="D825" t="s">
        <v>50</v>
      </c>
      <c r="E825">
        <v>6.6638229999999998</v>
      </c>
      <c r="T825" t="s">
        <v>51</v>
      </c>
      <c r="U825">
        <v>6.4787999999999998E-2</v>
      </c>
      <c r="V825">
        <v>0</v>
      </c>
      <c r="W825">
        <v>5.2499999999999997E-4</v>
      </c>
      <c r="X825">
        <v>6.7838659999999997</v>
      </c>
      <c r="Y825">
        <v>1.0345999999999999E-2</v>
      </c>
    </row>
    <row r="826" spans="1:33" x14ac:dyDescent="0.25">
      <c r="A826" s="1">
        <v>41835</v>
      </c>
      <c r="B826" s="3">
        <v>0.6853636111111111</v>
      </c>
      <c r="C826" t="s">
        <v>67</v>
      </c>
      <c r="D826" t="s">
        <v>63</v>
      </c>
      <c r="E826">
        <v>6.6638229999999998</v>
      </c>
      <c r="F826">
        <v>73.507000000000005</v>
      </c>
      <c r="G826" t="s">
        <v>54</v>
      </c>
    </row>
    <row r="827" spans="1:33" x14ac:dyDescent="0.25">
      <c r="A827" s="1">
        <v>41835</v>
      </c>
      <c r="B827" s="3">
        <v>0.68536609953703698</v>
      </c>
      <c r="C827" t="s">
        <v>67</v>
      </c>
      <c r="D827" t="s">
        <v>62</v>
      </c>
      <c r="Z827">
        <v>0.05</v>
      </c>
      <c r="AA827">
        <v>6.4787999999999998E-2</v>
      </c>
      <c r="AB827">
        <v>6.4713000000000007E-2</v>
      </c>
      <c r="AC827">
        <v>2.22E-4</v>
      </c>
      <c r="AD827">
        <v>1.2769999999999999E-3</v>
      </c>
      <c r="AE827">
        <v>-1.353</v>
      </c>
      <c r="AF827">
        <v>-1.353</v>
      </c>
      <c r="AG827">
        <v>-2706</v>
      </c>
    </row>
    <row r="828" spans="1:33" x14ac:dyDescent="0.25">
      <c r="A828" s="1">
        <v>41835</v>
      </c>
      <c r="B828" s="3">
        <v>0.68536609953703698</v>
      </c>
      <c r="C828" t="s">
        <v>67</v>
      </c>
      <c r="D828" t="s">
        <v>50</v>
      </c>
      <c r="E828">
        <v>6.5991850000000003</v>
      </c>
      <c r="T828" t="s">
        <v>51</v>
      </c>
      <c r="U828">
        <v>6.4787999999999998E-2</v>
      </c>
      <c r="V828">
        <v>6.4638000000000001E-2</v>
      </c>
      <c r="W828">
        <v>-9.9999999999999995E-7</v>
      </c>
      <c r="X828">
        <v>6.7376959999999997</v>
      </c>
      <c r="Y828">
        <v>1.0345999999999999E-2</v>
      </c>
    </row>
    <row r="829" spans="1:33" x14ac:dyDescent="0.25">
      <c r="A829" s="1">
        <v>41835</v>
      </c>
      <c r="B829" s="3">
        <v>0.68537788194444449</v>
      </c>
      <c r="C829" t="s">
        <v>67</v>
      </c>
      <c r="D829" t="s">
        <v>62</v>
      </c>
      <c r="Z829">
        <v>0.05</v>
      </c>
      <c r="AA829">
        <v>6.4551999999999998E-2</v>
      </c>
      <c r="AB829">
        <v>6.4768999999999993E-2</v>
      </c>
      <c r="AC829">
        <v>5.5999999999999999E-5</v>
      </c>
      <c r="AD829">
        <v>1.253E-3</v>
      </c>
      <c r="AE829">
        <v>-1.2254659999999999</v>
      </c>
      <c r="AF829">
        <v>-1.2254659999999999</v>
      </c>
      <c r="AG829">
        <v>-2450</v>
      </c>
    </row>
    <row r="830" spans="1:33" x14ac:dyDescent="0.25">
      <c r="A830" s="1">
        <v>41835</v>
      </c>
      <c r="B830" s="3">
        <v>0.68537788194444449</v>
      </c>
      <c r="C830" t="s">
        <v>67</v>
      </c>
      <c r="D830" t="s">
        <v>50</v>
      </c>
      <c r="E830">
        <v>6.5345469999999999</v>
      </c>
      <c r="T830" t="s">
        <v>51</v>
      </c>
      <c r="U830">
        <v>6.4551999999999998E-2</v>
      </c>
      <c r="V830">
        <v>6.4638000000000001E-2</v>
      </c>
      <c r="W830">
        <v>9.9999999999999995E-7</v>
      </c>
      <c r="X830">
        <v>6.6915250000000004</v>
      </c>
      <c r="Y830">
        <v>1.2335E-2</v>
      </c>
    </row>
    <row r="831" spans="1:33" x14ac:dyDescent="0.25">
      <c r="A831" s="1">
        <v>41835</v>
      </c>
      <c r="B831" s="3">
        <v>0.68538547453703702</v>
      </c>
      <c r="C831" t="s">
        <v>67</v>
      </c>
      <c r="D831" t="s">
        <v>63</v>
      </c>
      <c r="E831">
        <v>6.5345469999999999</v>
      </c>
      <c r="F831">
        <v>73.483000000000004</v>
      </c>
      <c r="G831" t="s">
        <v>54</v>
      </c>
    </row>
    <row r="832" spans="1:33" x14ac:dyDescent="0.25">
      <c r="A832" s="1">
        <v>41835</v>
      </c>
      <c r="B832" s="3">
        <v>0.68538923611111102</v>
      </c>
      <c r="C832" t="s">
        <v>67</v>
      </c>
      <c r="D832" t="s">
        <v>62</v>
      </c>
      <c r="Z832">
        <v>0.05</v>
      </c>
      <c r="AA832">
        <v>5.8723999999999998E-2</v>
      </c>
      <c r="AB832">
        <v>6.3583000000000001E-2</v>
      </c>
      <c r="AC832">
        <v>-1.1869999999999999E-3</v>
      </c>
      <c r="AD832">
        <v>1.232E-3</v>
      </c>
      <c r="AE832">
        <v>-0.13613800000000001</v>
      </c>
      <c r="AF832">
        <v>-0.13613800000000001</v>
      </c>
      <c r="AG832">
        <v>-272</v>
      </c>
    </row>
    <row r="833" spans="1:33" x14ac:dyDescent="0.25">
      <c r="A833" s="1">
        <v>41835</v>
      </c>
      <c r="B833" s="3">
        <v>0.68538923611111102</v>
      </c>
      <c r="C833" t="s">
        <v>67</v>
      </c>
      <c r="D833" t="s">
        <v>50</v>
      </c>
      <c r="E833">
        <v>6.5345469999999999</v>
      </c>
      <c r="T833" t="s">
        <v>51</v>
      </c>
      <c r="U833">
        <v>5.8723999999999998E-2</v>
      </c>
      <c r="V833">
        <v>0</v>
      </c>
      <c r="W833">
        <v>-5.2499999999999997E-4</v>
      </c>
      <c r="X833">
        <v>6.6453550000000003</v>
      </c>
      <c r="Y833">
        <v>9.3509999999999999E-3</v>
      </c>
    </row>
    <row r="834" spans="1:33" x14ac:dyDescent="0.25">
      <c r="A834" s="1">
        <v>41835</v>
      </c>
      <c r="B834" s="3">
        <v>0.68540116898148151</v>
      </c>
      <c r="C834" t="s">
        <v>67</v>
      </c>
      <c r="D834" t="s">
        <v>62</v>
      </c>
      <c r="Z834">
        <v>0.05</v>
      </c>
      <c r="AA834">
        <v>5.5007E-2</v>
      </c>
      <c r="AB834">
        <v>6.1393000000000003E-2</v>
      </c>
      <c r="AC834">
        <v>-2.1900000000000001E-3</v>
      </c>
      <c r="AD834">
        <v>1.2130000000000001E-3</v>
      </c>
      <c r="AE834">
        <v>0.84168900000000002</v>
      </c>
      <c r="AF834">
        <v>0.84168900000000002</v>
      </c>
      <c r="AG834">
        <v>1683</v>
      </c>
    </row>
    <row r="835" spans="1:33" x14ac:dyDescent="0.25">
      <c r="A835" s="1">
        <v>41835</v>
      </c>
      <c r="B835" s="3">
        <v>0.68540116898148151</v>
      </c>
      <c r="C835" t="s">
        <v>67</v>
      </c>
      <c r="D835" t="s">
        <v>50</v>
      </c>
      <c r="E835">
        <v>6.4699090000000004</v>
      </c>
      <c r="T835" t="s">
        <v>51</v>
      </c>
      <c r="U835">
        <v>5.5007E-2</v>
      </c>
      <c r="V835">
        <v>6.4638000000000001E-2</v>
      </c>
      <c r="W835">
        <v>-1.7650000000000001E-3</v>
      </c>
      <c r="X835">
        <v>6.5991850000000003</v>
      </c>
      <c r="Y835">
        <v>8.3560000000000006E-3</v>
      </c>
    </row>
    <row r="836" spans="1:33" x14ac:dyDescent="0.25">
      <c r="A836" s="1">
        <v>41835</v>
      </c>
      <c r="B836" s="3">
        <v>0.68540726851851852</v>
      </c>
      <c r="C836" t="s">
        <v>67</v>
      </c>
      <c r="D836" t="s">
        <v>64</v>
      </c>
      <c r="E836">
        <v>6.4699090000000004</v>
      </c>
      <c r="F836">
        <v>73.448999999999998</v>
      </c>
      <c r="G836" t="s">
        <v>54</v>
      </c>
    </row>
    <row r="837" spans="1:33" x14ac:dyDescent="0.25">
      <c r="A837" s="1">
        <v>41835</v>
      </c>
      <c r="B837" s="3">
        <v>0.68541238425925932</v>
      </c>
      <c r="C837" t="s">
        <v>67</v>
      </c>
      <c r="D837" t="s">
        <v>62</v>
      </c>
      <c r="Z837">
        <v>0.05</v>
      </c>
      <c r="AA837">
        <v>5.8723999999999998E-2</v>
      </c>
      <c r="AB837">
        <v>5.9983000000000002E-2</v>
      </c>
      <c r="AC837">
        <v>-1.41E-3</v>
      </c>
      <c r="AD837">
        <v>1.1969999999999999E-3</v>
      </c>
      <c r="AE837">
        <v>0.33040399999999998</v>
      </c>
      <c r="AF837">
        <v>0.33040399999999998</v>
      </c>
      <c r="AG837">
        <v>660</v>
      </c>
    </row>
    <row r="838" spans="1:33" x14ac:dyDescent="0.25">
      <c r="A838" s="1">
        <v>41835</v>
      </c>
      <c r="B838" s="3">
        <v>0.68541238425925932</v>
      </c>
      <c r="C838" t="s">
        <v>67</v>
      </c>
      <c r="D838" t="s">
        <v>50</v>
      </c>
      <c r="E838">
        <v>6.4052699999999998</v>
      </c>
      <c r="T838" t="s">
        <v>51</v>
      </c>
      <c r="U838">
        <v>5.8723999999999998E-2</v>
      </c>
      <c r="V838">
        <v>6.4638000000000001E-2</v>
      </c>
      <c r="W838">
        <v>-2.575E-3</v>
      </c>
      <c r="X838">
        <v>6.5530150000000003</v>
      </c>
      <c r="Y838">
        <v>9.3509999999999999E-3</v>
      </c>
    </row>
    <row r="839" spans="1:33" x14ac:dyDescent="0.25">
      <c r="A839" s="1">
        <v>41835</v>
      </c>
      <c r="B839" s="3">
        <v>0.68542416666666661</v>
      </c>
      <c r="C839" t="s">
        <v>67</v>
      </c>
      <c r="D839" t="s">
        <v>62</v>
      </c>
      <c r="Z839">
        <v>0.05</v>
      </c>
      <c r="AA839">
        <v>6.4551999999999998E-2</v>
      </c>
      <c r="AB839">
        <v>6.0332999999999998E-2</v>
      </c>
      <c r="AC839">
        <v>3.5E-4</v>
      </c>
      <c r="AD839">
        <v>1.181E-3</v>
      </c>
      <c r="AE839">
        <v>-1.1053519999999999</v>
      </c>
      <c r="AF839">
        <v>-1.1053519999999999</v>
      </c>
      <c r="AG839">
        <v>-2210</v>
      </c>
    </row>
    <row r="840" spans="1:33" x14ac:dyDescent="0.25">
      <c r="A840" s="1">
        <v>41835</v>
      </c>
      <c r="B840" s="3">
        <v>0.68542416666666661</v>
      </c>
      <c r="C840" t="s">
        <v>67</v>
      </c>
      <c r="D840" t="s">
        <v>50</v>
      </c>
      <c r="E840">
        <v>6.3406320000000003</v>
      </c>
      <c r="T840" t="s">
        <v>51</v>
      </c>
      <c r="U840">
        <v>6.4551999999999998E-2</v>
      </c>
      <c r="V840">
        <v>6.4638000000000001E-2</v>
      </c>
      <c r="W840">
        <v>-1.835E-3</v>
      </c>
      <c r="X840">
        <v>6.5068450000000002</v>
      </c>
      <c r="Y840">
        <v>1.2335E-2</v>
      </c>
    </row>
    <row r="841" spans="1:33" x14ac:dyDescent="0.25">
      <c r="A841" s="1">
        <v>41835</v>
      </c>
      <c r="B841" s="3">
        <v>0.68542910879629637</v>
      </c>
      <c r="C841" t="s">
        <v>67</v>
      </c>
      <c r="D841" t="s">
        <v>63</v>
      </c>
      <c r="E841">
        <v>6.3406320000000003</v>
      </c>
      <c r="F841">
        <v>73.450999999999993</v>
      </c>
      <c r="G841" t="s">
        <v>54</v>
      </c>
    </row>
    <row r="842" spans="1:33" x14ac:dyDescent="0.25">
      <c r="A842" s="1">
        <v>41835</v>
      </c>
      <c r="B842" s="3">
        <v>0.68543552083333337</v>
      </c>
      <c r="C842" t="s">
        <v>67</v>
      </c>
      <c r="D842" t="s">
        <v>62</v>
      </c>
      <c r="Z842">
        <v>0.05</v>
      </c>
      <c r="AA842">
        <v>6.4787999999999998E-2</v>
      </c>
      <c r="AB842">
        <v>6.1364000000000002E-2</v>
      </c>
      <c r="AC842">
        <v>1.031E-3</v>
      </c>
      <c r="AD842">
        <v>1.163E-3</v>
      </c>
      <c r="AE842">
        <v>-1.732745</v>
      </c>
      <c r="AF842">
        <v>-1.732745</v>
      </c>
      <c r="AG842">
        <v>-3465</v>
      </c>
    </row>
    <row r="843" spans="1:33" x14ac:dyDescent="0.25">
      <c r="A843" s="1">
        <v>41835</v>
      </c>
      <c r="B843" s="3">
        <v>0.68543552083333337</v>
      </c>
      <c r="C843" t="s">
        <v>67</v>
      </c>
      <c r="D843" t="s">
        <v>50</v>
      </c>
      <c r="E843">
        <v>6.3406320000000003</v>
      </c>
      <c r="T843" t="s">
        <v>51</v>
      </c>
      <c r="U843">
        <v>6.4787999999999998E-2</v>
      </c>
      <c r="V843">
        <v>0</v>
      </c>
      <c r="W843">
        <v>0</v>
      </c>
      <c r="X843">
        <v>6.4606750000000002</v>
      </c>
      <c r="Y843">
        <v>1.0345999999999999E-2</v>
      </c>
    </row>
    <row r="844" spans="1:33" x14ac:dyDescent="0.25">
      <c r="A844" s="1">
        <v>41835</v>
      </c>
      <c r="B844" s="3">
        <v>0.68544642361111119</v>
      </c>
      <c r="C844" t="s">
        <v>67</v>
      </c>
      <c r="D844" t="s">
        <v>63</v>
      </c>
      <c r="E844">
        <v>6.3406320000000003</v>
      </c>
      <c r="F844">
        <v>73.450999999999993</v>
      </c>
      <c r="G844" t="s">
        <v>54</v>
      </c>
    </row>
    <row r="845" spans="1:33" x14ac:dyDescent="0.25">
      <c r="A845" s="1">
        <v>41835</v>
      </c>
      <c r="B845" s="3">
        <v>0.68544737268518519</v>
      </c>
      <c r="C845" t="s">
        <v>67</v>
      </c>
      <c r="D845" t="s">
        <v>62</v>
      </c>
      <c r="Z845">
        <v>0.05</v>
      </c>
      <c r="AA845">
        <v>6.4787999999999998E-2</v>
      </c>
      <c r="AB845">
        <v>6.2461000000000003E-2</v>
      </c>
      <c r="AC845">
        <v>1.0970000000000001E-3</v>
      </c>
      <c r="AD845">
        <v>1.1429999999999999E-3</v>
      </c>
      <c r="AE845">
        <v>-1.873542</v>
      </c>
      <c r="AF845">
        <v>-1.873542</v>
      </c>
      <c r="AG845">
        <v>-3747</v>
      </c>
    </row>
    <row r="846" spans="1:33" x14ac:dyDescent="0.25">
      <c r="A846" s="1">
        <v>41835</v>
      </c>
      <c r="B846" s="3">
        <v>0.68544737268518519</v>
      </c>
      <c r="C846" t="s">
        <v>67</v>
      </c>
      <c r="D846" t="s">
        <v>50</v>
      </c>
      <c r="E846">
        <v>6.2759939999999999</v>
      </c>
      <c r="T846" t="s">
        <v>51</v>
      </c>
      <c r="U846">
        <v>6.4787999999999998E-2</v>
      </c>
      <c r="V846">
        <v>6.4638000000000001E-2</v>
      </c>
      <c r="W846">
        <v>1.835E-3</v>
      </c>
      <c r="X846">
        <v>6.414504</v>
      </c>
      <c r="Y846">
        <v>1.0345999999999999E-2</v>
      </c>
    </row>
    <row r="847" spans="1:33" x14ac:dyDescent="0.25">
      <c r="A847" s="1">
        <v>41835</v>
      </c>
      <c r="B847" s="3">
        <v>0.68545868055555559</v>
      </c>
      <c r="C847" t="s">
        <v>67</v>
      </c>
      <c r="D847" t="s">
        <v>62</v>
      </c>
      <c r="Z847">
        <v>0.05</v>
      </c>
      <c r="AA847">
        <v>6.4551999999999998E-2</v>
      </c>
      <c r="AB847">
        <v>6.3317999999999999E-2</v>
      </c>
      <c r="AC847">
        <v>8.5700000000000001E-4</v>
      </c>
      <c r="AD847">
        <v>1.122E-3</v>
      </c>
      <c r="AE847">
        <v>-1.7499899999999999</v>
      </c>
      <c r="AF847">
        <v>-1.7499899999999999</v>
      </c>
      <c r="AG847">
        <v>-3499</v>
      </c>
    </row>
    <row r="848" spans="1:33" x14ac:dyDescent="0.25">
      <c r="A848" s="1">
        <v>41835</v>
      </c>
      <c r="B848" s="3">
        <v>0.68545868055555559</v>
      </c>
      <c r="C848" t="s">
        <v>67</v>
      </c>
      <c r="D848" t="s">
        <v>50</v>
      </c>
      <c r="E848">
        <v>6.2113560000000003</v>
      </c>
      <c r="T848" t="s">
        <v>51</v>
      </c>
      <c r="U848">
        <v>6.4551999999999998E-2</v>
      </c>
      <c r="V848">
        <v>6.4638000000000001E-2</v>
      </c>
      <c r="W848">
        <v>2.575E-3</v>
      </c>
      <c r="X848">
        <v>6.3683339999999999</v>
      </c>
      <c r="Y848">
        <v>1.2335E-2</v>
      </c>
    </row>
    <row r="849" spans="1:33" x14ac:dyDescent="0.25">
      <c r="A849" s="1">
        <v>41835</v>
      </c>
      <c r="B849" s="3">
        <v>0.68546829861111114</v>
      </c>
      <c r="C849" t="s">
        <v>67</v>
      </c>
      <c r="D849" t="s">
        <v>63</v>
      </c>
      <c r="E849">
        <v>6.2113560000000003</v>
      </c>
      <c r="F849">
        <v>73.447000000000003</v>
      </c>
      <c r="G849" t="s">
        <v>54</v>
      </c>
    </row>
    <row r="850" spans="1:33" x14ac:dyDescent="0.25">
      <c r="A850" s="1">
        <v>41835</v>
      </c>
      <c r="B850" s="3">
        <v>0.68547026620370366</v>
      </c>
      <c r="C850" t="s">
        <v>67</v>
      </c>
      <c r="D850" t="s">
        <v>62</v>
      </c>
      <c r="Z850">
        <v>0.05</v>
      </c>
      <c r="AA850">
        <v>6.4551999999999998E-2</v>
      </c>
      <c r="AB850">
        <v>6.3908000000000006E-2</v>
      </c>
      <c r="AC850">
        <v>5.9000000000000003E-4</v>
      </c>
      <c r="AD850">
        <v>1.0989999999999999E-3</v>
      </c>
      <c r="AE850">
        <v>-1.583191</v>
      </c>
      <c r="AF850">
        <v>-1.583191</v>
      </c>
      <c r="AG850">
        <v>-3166</v>
      </c>
    </row>
    <row r="851" spans="1:33" x14ac:dyDescent="0.25">
      <c r="A851" s="1">
        <v>41835</v>
      </c>
      <c r="B851" s="3">
        <v>0.68547026620370366</v>
      </c>
      <c r="C851" t="s">
        <v>67</v>
      </c>
      <c r="D851" t="s">
        <v>50</v>
      </c>
      <c r="E851">
        <v>6.1467169999999998</v>
      </c>
      <c r="T851" t="s">
        <v>51</v>
      </c>
      <c r="U851">
        <v>6.4551999999999998E-2</v>
      </c>
      <c r="V851">
        <v>6.4638000000000001E-2</v>
      </c>
      <c r="W851">
        <v>1.7650000000000001E-3</v>
      </c>
      <c r="X851">
        <v>6.3129299999999997</v>
      </c>
      <c r="Y851">
        <v>1.2335E-2</v>
      </c>
    </row>
    <row r="852" spans="1:33" x14ac:dyDescent="0.25">
      <c r="A852" s="1">
        <v>41835</v>
      </c>
      <c r="B852" s="3">
        <v>0.68548208333333338</v>
      </c>
      <c r="C852" t="s">
        <v>67</v>
      </c>
      <c r="D852" t="s">
        <v>62</v>
      </c>
      <c r="Z852">
        <v>0.05</v>
      </c>
      <c r="AA852">
        <v>6.4787999999999998E-2</v>
      </c>
      <c r="AB852">
        <v>6.4320000000000002E-2</v>
      </c>
      <c r="AC852">
        <v>4.1199999999999999E-4</v>
      </c>
      <c r="AD852">
        <v>1.0759999999999999E-3</v>
      </c>
      <c r="AE852">
        <v>-1.4740139999999999</v>
      </c>
      <c r="AF852">
        <v>-1.4740139999999999</v>
      </c>
      <c r="AG852">
        <v>-2948</v>
      </c>
    </row>
    <row r="853" spans="1:33" x14ac:dyDescent="0.25">
      <c r="A853" s="1">
        <v>41835</v>
      </c>
      <c r="B853" s="3">
        <v>0.68548208333333338</v>
      </c>
      <c r="C853" t="s">
        <v>67</v>
      </c>
      <c r="D853" t="s">
        <v>50</v>
      </c>
      <c r="E853">
        <v>6.1467169999999998</v>
      </c>
      <c r="T853" t="s">
        <v>51</v>
      </c>
      <c r="U853">
        <v>6.4787999999999998E-2</v>
      </c>
      <c r="V853">
        <v>0</v>
      </c>
      <c r="W853">
        <v>5.2499999999999997E-4</v>
      </c>
      <c r="X853">
        <v>6.2667599999999997</v>
      </c>
      <c r="Y853">
        <v>1.0345999999999999E-2</v>
      </c>
    </row>
    <row r="854" spans="1:33" x14ac:dyDescent="0.25">
      <c r="A854" s="1">
        <v>41835</v>
      </c>
      <c r="B854" s="3">
        <v>0.68549009259259253</v>
      </c>
      <c r="C854" t="s">
        <v>67</v>
      </c>
      <c r="D854" t="s">
        <v>63</v>
      </c>
      <c r="E854">
        <v>6.1467169999999998</v>
      </c>
      <c r="F854">
        <v>73.432000000000002</v>
      </c>
      <c r="G854" t="s">
        <v>54</v>
      </c>
    </row>
    <row r="855" spans="1:33" x14ac:dyDescent="0.25">
      <c r="A855" s="1">
        <v>41835</v>
      </c>
      <c r="B855" s="3">
        <v>0.68549340277777782</v>
      </c>
      <c r="C855" t="s">
        <v>67</v>
      </c>
      <c r="D855" t="s">
        <v>62</v>
      </c>
      <c r="Z855">
        <v>0.05</v>
      </c>
      <c r="AA855">
        <v>6.4787999999999998E-2</v>
      </c>
      <c r="AB855">
        <v>6.4577999999999997E-2</v>
      </c>
      <c r="AC855">
        <v>2.5799999999999998E-4</v>
      </c>
      <c r="AD855">
        <v>1.0529999999999999E-3</v>
      </c>
      <c r="AE855">
        <v>-1.371947</v>
      </c>
      <c r="AF855">
        <v>-1.371947</v>
      </c>
      <c r="AG855">
        <v>-2743</v>
      </c>
    </row>
    <row r="856" spans="1:33" x14ac:dyDescent="0.25">
      <c r="A856" s="1">
        <v>41835</v>
      </c>
      <c r="B856" s="3">
        <v>0.68549340277777782</v>
      </c>
      <c r="C856" t="s">
        <v>67</v>
      </c>
      <c r="D856" t="s">
        <v>50</v>
      </c>
      <c r="E856">
        <v>6.0820790000000002</v>
      </c>
      <c r="T856" t="s">
        <v>51</v>
      </c>
      <c r="U856">
        <v>6.4787999999999998E-2</v>
      </c>
      <c r="V856">
        <v>6.4638000000000001E-2</v>
      </c>
      <c r="W856">
        <v>-9.9999999999999995E-7</v>
      </c>
      <c r="X856">
        <v>6.2205899999999996</v>
      </c>
      <c r="Y856">
        <v>1.0345999999999999E-2</v>
      </c>
    </row>
    <row r="857" spans="1:33" x14ac:dyDescent="0.25">
      <c r="A857" s="1">
        <v>41835</v>
      </c>
      <c r="B857" s="3">
        <v>0.68550534722222223</v>
      </c>
      <c r="C857" t="s">
        <v>67</v>
      </c>
      <c r="D857" t="s">
        <v>62</v>
      </c>
      <c r="Z857">
        <v>0.05</v>
      </c>
      <c r="AA857">
        <v>6.4551999999999998E-2</v>
      </c>
      <c r="AB857">
        <v>6.4675999999999997E-2</v>
      </c>
      <c r="AC857">
        <v>9.7999999999999997E-5</v>
      </c>
      <c r="AD857">
        <v>1.0300000000000001E-3</v>
      </c>
      <c r="AE857">
        <v>-1.251587</v>
      </c>
      <c r="AF857">
        <v>-1.251587</v>
      </c>
      <c r="AG857">
        <v>-2503</v>
      </c>
    </row>
    <row r="858" spans="1:33" x14ac:dyDescent="0.25">
      <c r="A858" s="1">
        <v>41835</v>
      </c>
      <c r="B858" s="3">
        <v>0.68550534722222223</v>
      </c>
      <c r="C858" t="s">
        <v>67</v>
      </c>
      <c r="D858" t="s">
        <v>50</v>
      </c>
      <c r="E858">
        <v>6.0174409999999998</v>
      </c>
      <c r="T858" t="s">
        <v>51</v>
      </c>
      <c r="U858">
        <v>6.4551999999999998E-2</v>
      </c>
      <c r="V858">
        <v>6.4638000000000001E-2</v>
      </c>
      <c r="W858">
        <v>9.9999999999999995E-7</v>
      </c>
      <c r="X858">
        <v>6.1744199999999996</v>
      </c>
      <c r="Y858">
        <v>1.2335E-2</v>
      </c>
    </row>
    <row r="859" spans="1:33" x14ac:dyDescent="0.25">
      <c r="A859" s="1">
        <v>41835</v>
      </c>
      <c r="B859" s="3">
        <v>0.68551206018518529</v>
      </c>
      <c r="C859" t="s">
        <v>67</v>
      </c>
      <c r="D859" t="s">
        <v>63</v>
      </c>
      <c r="E859">
        <v>6.0174409999999998</v>
      </c>
      <c r="F859">
        <v>73.418999999999997</v>
      </c>
      <c r="G859" t="s">
        <v>54</v>
      </c>
    </row>
    <row r="860" spans="1:33" x14ac:dyDescent="0.25">
      <c r="A860" s="1">
        <v>41835</v>
      </c>
      <c r="B860" s="3">
        <v>0.68551653935185186</v>
      </c>
      <c r="C860" t="s">
        <v>67</v>
      </c>
      <c r="D860" t="s">
        <v>62</v>
      </c>
      <c r="Z860">
        <v>0.05</v>
      </c>
      <c r="AA860">
        <v>6.4551999999999998E-2</v>
      </c>
      <c r="AB860">
        <v>6.4690999999999999E-2</v>
      </c>
      <c r="AC860">
        <v>1.4E-5</v>
      </c>
      <c r="AD860">
        <v>1.0059999999999999E-3</v>
      </c>
      <c r="AE860">
        <v>-1.185765</v>
      </c>
      <c r="AF860">
        <v>-1.185765</v>
      </c>
      <c r="AG860">
        <v>-2371</v>
      </c>
    </row>
    <row r="861" spans="1:33" x14ac:dyDescent="0.25">
      <c r="A861" s="1">
        <v>41835</v>
      </c>
      <c r="B861" s="3">
        <v>0.68551653935185186</v>
      </c>
      <c r="C861" t="s">
        <v>67</v>
      </c>
      <c r="D861" t="s">
        <v>50</v>
      </c>
      <c r="E861">
        <v>5.9528030000000003</v>
      </c>
      <c r="T861" t="s">
        <v>51</v>
      </c>
      <c r="U861">
        <v>6.4551999999999998E-2</v>
      </c>
      <c r="V861">
        <v>6.4638000000000001E-2</v>
      </c>
      <c r="W861">
        <v>9.9999999999999995E-7</v>
      </c>
      <c r="X861">
        <v>6.1190150000000001</v>
      </c>
      <c r="Y861">
        <v>1.2335E-2</v>
      </c>
    </row>
    <row r="862" spans="1:33" x14ac:dyDescent="0.25">
      <c r="A862" s="1">
        <v>41835</v>
      </c>
      <c r="B862" s="3">
        <v>0.68552851851851848</v>
      </c>
      <c r="C862" t="s">
        <v>67</v>
      </c>
      <c r="D862" t="s">
        <v>62</v>
      </c>
      <c r="Z862">
        <v>0.05</v>
      </c>
      <c r="AA862">
        <v>6.4787999999999998E-2</v>
      </c>
      <c r="AB862">
        <v>6.4715999999999996E-2</v>
      </c>
      <c r="AC862">
        <v>2.5000000000000001E-5</v>
      </c>
      <c r="AD862">
        <v>9.8299999999999993E-4</v>
      </c>
      <c r="AE862">
        <v>-1.196482</v>
      </c>
      <c r="AF862">
        <v>-1.196482</v>
      </c>
      <c r="AG862">
        <v>-2392</v>
      </c>
    </row>
    <row r="863" spans="1:33" x14ac:dyDescent="0.25">
      <c r="A863" s="1">
        <v>41835</v>
      </c>
      <c r="B863" s="3">
        <v>0.68552851851851848</v>
      </c>
      <c r="C863" t="s">
        <v>67</v>
      </c>
      <c r="D863" t="s">
        <v>50</v>
      </c>
      <c r="E863">
        <v>5.9528030000000003</v>
      </c>
      <c r="T863" t="s">
        <v>51</v>
      </c>
      <c r="U863">
        <v>6.4787999999999998E-2</v>
      </c>
      <c r="V863">
        <v>0</v>
      </c>
      <c r="W863">
        <v>-9.9999999999999995E-7</v>
      </c>
      <c r="X863">
        <v>6.072845</v>
      </c>
      <c r="Y863">
        <v>1.0345999999999999E-2</v>
      </c>
    </row>
    <row r="864" spans="1:33" x14ac:dyDescent="0.25">
      <c r="A864" s="1">
        <v>41835</v>
      </c>
      <c r="B864" s="3">
        <v>0.68553425925925937</v>
      </c>
      <c r="C864" t="s">
        <v>67</v>
      </c>
      <c r="D864" t="s">
        <v>63</v>
      </c>
      <c r="E864">
        <v>5.9528030000000003</v>
      </c>
      <c r="F864">
        <v>73.405000000000001</v>
      </c>
      <c r="G864" t="s">
        <v>54</v>
      </c>
    </row>
    <row r="865" spans="1:33" x14ac:dyDescent="0.25">
      <c r="A865" s="1">
        <v>41835</v>
      </c>
      <c r="B865" s="3">
        <v>0.68553969907407408</v>
      </c>
      <c r="C865" t="s">
        <v>67</v>
      </c>
      <c r="D865" t="s">
        <v>62</v>
      </c>
      <c r="Z865">
        <v>0</v>
      </c>
      <c r="AA865">
        <v>6.4787999999999998E-2</v>
      </c>
      <c r="AB865">
        <v>6.4741000000000007E-2</v>
      </c>
      <c r="AC865">
        <v>2.5000000000000001E-5</v>
      </c>
      <c r="AD865">
        <v>8.7900000000000001E-4</v>
      </c>
      <c r="AE865">
        <v>-5.1978980000000004</v>
      </c>
      <c r="AF865">
        <v>-5.1978980000000004</v>
      </c>
      <c r="AG865">
        <v>-10395</v>
      </c>
    </row>
    <row r="866" spans="1:33" x14ac:dyDescent="0.25">
      <c r="A866" s="1">
        <v>41835</v>
      </c>
      <c r="B866" s="3">
        <v>0.68553969907407408</v>
      </c>
      <c r="C866" t="s">
        <v>67</v>
      </c>
      <c r="D866" t="s">
        <v>50</v>
      </c>
      <c r="E866">
        <v>5.8881639999999997</v>
      </c>
      <c r="T866" t="s">
        <v>51</v>
      </c>
      <c r="U866">
        <v>6.4787999999999998E-2</v>
      </c>
      <c r="V866">
        <v>6.4638000000000001E-2</v>
      </c>
      <c r="W866">
        <v>-9.9999999999999995E-7</v>
      </c>
      <c r="X866">
        <v>6.026675</v>
      </c>
      <c r="Y866">
        <v>1.0345999999999999E-2</v>
      </c>
    </row>
    <row r="867" spans="1:33" x14ac:dyDescent="0.25">
      <c r="A867" s="1">
        <v>41835</v>
      </c>
      <c r="B867" s="3">
        <v>0.68555158564814811</v>
      </c>
      <c r="C867" t="s">
        <v>67</v>
      </c>
      <c r="D867" t="s">
        <v>62</v>
      </c>
      <c r="Z867">
        <v>0</v>
      </c>
      <c r="AA867">
        <v>6.4551999999999998E-2</v>
      </c>
      <c r="AB867">
        <v>6.4713000000000007E-2</v>
      </c>
      <c r="AC867">
        <v>-2.8E-5</v>
      </c>
      <c r="AD867">
        <v>7.7499999999999997E-4</v>
      </c>
      <c r="AE867">
        <v>-5.1538399999999998</v>
      </c>
      <c r="AF867">
        <v>-5.1538399999999998</v>
      </c>
      <c r="AG867">
        <v>-10307</v>
      </c>
    </row>
    <row r="868" spans="1:33" x14ac:dyDescent="0.25">
      <c r="A868" s="1">
        <v>41835</v>
      </c>
      <c r="B868" s="3">
        <v>0.68555158564814811</v>
      </c>
      <c r="C868" t="s">
        <v>67</v>
      </c>
      <c r="D868" t="s">
        <v>50</v>
      </c>
      <c r="E868">
        <v>5.8235260000000002</v>
      </c>
      <c r="T868" t="s">
        <v>51</v>
      </c>
      <c r="U868">
        <v>6.4551999999999998E-2</v>
      </c>
      <c r="V868">
        <v>6.4638000000000001E-2</v>
      </c>
      <c r="W868">
        <v>9.9999999999999995E-7</v>
      </c>
      <c r="X868">
        <v>5.980505</v>
      </c>
      <c r="Y868">
        <v>1.2335E-2</v>
      </c>
    </row>
    <row r="869" spans="1:33" x14ac:dyDescent="0.25">
      <c r="A869" s="1">
        <v>41835</v>
      </c>
      <c r="B869" s="3">
        <v>0.68555739583333331</v>
      </c>
      <c r="C869" t="s">
        <v>67</v>
      </c>
      <c r="D869" t="s">
        <v>66</v>
      </c>
      <c r="E869">
        <v>5.8235260000000002</v>
      </c>
      <c r="F869">
        <v>73.391999999999996</v>
      </c>
      <c r="G869" t="s">
        <v>54</v>
      </c>
    </row>
    <row r="870" spans="1:33" x14ac:dyDescent="0.25">
      <c r="A870" s="1">
        <v>41835</v>
      </c>
      <c r="B870" s="3">
        <v>0.68556284722222216</v>
      </c>
      <c r="C870" t="s">
        <v>67</v>
      </c>
      <c r="D870" t="s">
        <v>62</v>
      </c>
      <c r="Z870">
        <v>0</v>
      </c>
      <c r="AA870">
        <v>5.8723999999999998E-2</v>
      </c>
      <c r="AB870">
        <v>6.3504000000000005E-2</v>
      </c>
      <c r="AC870">
        <v>-1.209E-3</v>
      </c>
      <c r="AD870">
        <v>6.7400000000000001E-4</v>
      </c>
      <c r="AE870">
        <v>-4.112355</v>
      </c>
      <c r="AF870">
        <v>-4.112355</v>
      </c>
      <c r="AG870">
        <v>-8224</v>
      </c>
    </row>
    <row r="871" spans="1:33" x14ac:dyDescent="0.25">
      <c r="A871" s="1">
        <v>41835</v>
      </c>
      <c r="B871" s="3">
        <v>0.68556284722222216</v>
      </c>
      <c r="C871" t="s">
        <v>67</v>
      </c>
      <c r="D871" t="s">
        <v>50</v>
      </c>
      <c r="E871">
        <v>5.8235260000000002</v>
      </c>
      <c r="T871" t="s">
        <v>51</v>
      </c>
      <c r="U871">
        <v>5.8723999999999998E-2</v>
      </c>
      <c r="V871">
        <v>0</v>
      </c>
      <c r="W871">
        <v>-5.2499999999999997E-4</v>
      </c>
      <c r="X871">
        <v>5.9343349999999999</v>
      </c>
      <c r="Y871">
        <v>9.3509999999999999E-3</v>
      </c>
    </row>
    <row r="872" spans="1:33" x14ac:dyDescent="0.25">
      <c r="A872" s="1">
        <v>41835</v>
      </c>
      <c r="B872" s="3">
        <v>0.6855749884259259</v>
      </c>
      <c r="C872" t="s">
        <v>67</v>
      </c>
      <c r="D872" t="s">
        <v>66</v>
      </c>
      <c r="E872">
        <v>5.8235260000000002</v>
      </c>
      <c r="F872">
        <v>73.283000000000001</v>
      </c>
      <c r="G872" t="s">
        <v>54</v>
      </c>
    </row>
    <row r="873" spans="1:33" x14ac:dyDescent="0.25">
      <c r="A873" s="1">
        <v>41835</v>
      </c>
      <c r="B873" s="3">
        <v>0.68557481481481475</v>
      </c>
      <c r="C873" t="s">
        <v>67</v>
      </c>
      <c r="D873" t="s">
        <v>62</v>
      </c>
      <c r="Z873">
        <v>0</v>
      </c>
      <c r="AA873">
        <v>5.5007E-2</v>
      </c>
      <c r="AB873">
        <v>6.1321000000000001E-2</v>
      </c>
      <c r="AC873">
        <v>-2.183E-3</v>
      </c>
      <c r="AD873">
        <v>5.7600000000000001E-4</v>
      </c>
      <c r="AE873">
        <v>-3.158566</v>
      </c>
      <c r="AF873">
        <v>-3.158566</v>
      </c>
      <c r="AG873">
        <v>-6317</v>
      </c>
    </row>
    <row r="874" spans="1:33" x14ac:dyDescent="0.25">
      <c r="A874" s="1">
        <v>41835</v>
      </c>
      <c r="B874" s="3">
        <v>0.68557481481481475</v>
      </c>
      <c r="C874" t="s">
        <v>67</v>
      </c>
      <c r="D874" t="s">
        <v>50</v>
      </c>
      <c r="E874">
        <v>5.7588879999999998</v>
      </c>
      <c r="T874" t="s">
        <v>51</v>
      </c>
      <c r="U874">
        <v>5.5007E-2</v>
      </c>
      <c r="V874">
        <v>6.4638000000000001E-2</v>
      </c>
      <c r="W874">
        <v>-1.7650000000000001E-3</v>
      </c>
      <c r="X874">
        <v>5.8881639999999997</v>
      </c>
      <c r="Y874">
        <v>8.3560000000000006E-3</v>
      </c>
    </row>
    <row r="875" spans="1:33" x14ac:dyDescent="0.25">
      <c r="A875" s="1">
        <v>41835</v>
      </c>
      <c r="B875" s="3">
        <v>0.68558598379629621</v>
      </c>
      <c r="C875" t="s">
        <v>67</v>
      </c>
      <c r="D875" t="s">
        <v>62</v>
      </c>
      <c r="Z875">
        <v>0</v>
      </c>
      <c r="AA875">
        <v>5.8723999999999998E-2</v>
      </c>
      <c r="AB875">
        <v>5.9928000000000002E-2</v>
      </c>
      <c r="AC875">
        <v>-1.3929999999999999E-3</v>
      </c>
      <c r="AD875">
        <v>4.8000000000000001E-4</v>
      </c>
      <c r="AE875">
        <v>-3.6795740000000001</v>
      </c>
      <c r="AF875">
        <v>-3.6795740000000001</v>
      </c>
      <c r="AG875">
        <v>-7359</v>
      </c>
    </row>
    <row r="876" spans="1:33" x14ac:dyDescent="0.25">
      <c r="A876" s="1">
        <v>41835</v>
      </c>
      <c r="B876" s="3">
        <v>0.68558598379629621</v>
      </c>
      <c r="C876" t="s">
        <v>67</v>
      </c>
      <c r="D876" t="s">
        <v>50</v>
      </c>
      <c r="E876">
        <v>5.6942500000000003</v>
      </c>
      <c r="T876" t="s">
        <v>51</v>
      </c>
      <c r="U876">
        <v>5.8723999999999998E-2</v>
      </c>
      <c r="V876">
        <v>6.4638000000000001E-2</v>
      </c>
      <c r="W876">
        <v>-2.575E-3</v>
      </c>
      <c r="X876">
        <v>5.8419939999999997</v>
      </c>
      <c r="Y876">
        <v>9.3509999999999999E-3</v>
      </c>
    </row>
    <row r="877" spans="1:33" x14ac:dyDescent="0.25">
      <c r="A877" s="1">
        <v>41835</v>
      </c>
      <c r="B877" s="3">
        <v>0.68559673611111105</v>
      </c>
      <c r="C877" t="s">
        <v>67</v>
      </c>
      <c r="D877" t="s">
        <v>66</v>
      </c>
      <c r="E877">
        <v>5.6942500000000003</v>
      </c>
      <c r="F877">
        <v>73.239999999999995</v>
      </c>
      <c r="G877" t="s">
        <v>54</v>
      </c>
    </row>
    <row r="878" spans="1:33" x14ac:dyDescent="0.25">
      <c r="A878" s="1">
        <v>41835</v>
      </c>
      <c r="B878" s="3">
        <v>0.68559777777777775</v>
      </c>
      <c r="C878" t="s">
        <v>67</v>
      </c>
      <c r="D878" t="s">
        <v>62</v>
      </c>
      <c r="Z878">
        <v>0</v>
      </c>
      <c r="AA878">
        <v>5.8723999999999998E-2</v>
      </c>
      <c r="AB878">
        <v>5.9130000000000002E-2</v>
      </c>
      <c r="AC878">
        <v>-7.9799999999999999E-4</v>
      </c>
      <c r="AD878">
        <v>3.8499999999999998E-4</v>
      </c>
      <c r="AE878">
        <v>-4.0915840000000001</v>
      </c>
      <c r="AF878">
        <v>-4.0915840000000001</v>
      </c>
      <c r="AG878">
        <v>-8183</v>
      </c>
    </row>
    <row r="879" spans="1:33" x14ac:dyDescent="0.25">
      <c r="A879" s="1">
        <v>41835</v>
      </c>
      <c r="B879" s="3">
        <v>0.68559777777777775</v>
      </c>
      <c r="C879" t="s">
        <v>67</v>
      </c>
      <c r="D879" t="s">
        <v>50</v>
      </c>
      <c r="E879">
        <v>5.6942500000000003</v>
      </c>
      <c r="T879" t="s">
        <v>51</v>
      </c>
      <c r="U879">
        <v>5.8723999999999998E-2</v>
      </c>
      <c r="V879">
        <v>0</v>
      </c>
      <c r="W879">
        <v>-2.3600000000000001E-3</v>
      </c>
      <c r="X879">
        <v>5.8050579999999998</v>
      </c>
      <c r="Y879">
        <v>9.3509999999999999E-3</v>
      </c>
    </row>
    <row r="880" spans="1:33" x14ac:dyDescent="0.25">
      <c r="A880" s="1">
        <v>41835</v>
      </c>
      <c r="B880" s="3">
        <v>0.68560914351851843</v>
      </c>
      <c r="C880" t="s">
        <v>67</v>
      </c>
      <c r="D880" t="s">
        <v>62</v>
      </c>
      <c r="Z880">
        <v>0</v>
      </c>
      <c r="AA880">
        <v>5.5007E-2</v>
      </c>
      <c r="AB880">
        <v>5.7986000000000003E-2</v>
      </c>
      <c r="AC880">
        <v>-1.1440000000000001E-3</v>
      </c>
      <c r="AD880">
        <v>2.92E-4</v>
      </c>
      <c r="AE880">
        <v>-3.723401</v>
      </c>
      <c r="AF880">
        <v>-3.723401</v>
      </c>
      <c r="AG880">
        <v>-7446</v>
      </c>
    </row>
    <row r="881" spans="1:33" x14ac:dyDescent="0.25">
      <c r="A881" s="1">
        <v>41835</v>
      </c>
      <c r="B881" s="3">
        <v>0.68560914351851843</v>
      </c>
      <c r="C881" t="s">
        <v>67</v>
      </c>
      <c r="D881" t="s">
        <v>50</v>
      </c>
      <c r="E881">
        <v>5.6296119999999998</v>
      </c>
      <c r="T881" t="s">
        <v>51</v>
      </c>
      <c r="U881">
        <v>5.5007E-2</v>
      </c>
      <c r="V881">
        <v>6.4638000000000001E-2</v>
      </c>
      <c r="W881">
        <v>-1.7639999999999999E-3</v>
      </c>
      <c r="X881">
        <v>5.7588879999999998</v>
      </c>
      <c r="Y881">
        <v>8.3560000000000006E-3</v>
      </c>
    </row>
    <row r="882" spans="1:33" x14ac:dyDescent="0.25">
      <c r="A882" s="1">
        <v>41835</v>
      </c>
      <c r="B882" s="3">
        <v>0.68561861111111122</v>
      </c>
      <c r="C882" t="s">
        <v>67</v>
      </c>
      <c r="D882" t="s">
        <v>66</v>
      </c>
      <c r="E882">
        <v>5.6296119999999998</v>
      </c>
      <c r="F882">
        <v>73.168999999999997</v>
      </c>
      <c r="G882" t="s">
        <v>54</v>
      </c>
    </row>
    <row r="883" spans="1:33" x14ac:dyDescent="0.25">
      <c r="A883" s="1">
        <v>41835</v>
      </c>
      <c r="B883" s="3">
        <v>0.68562072916666672</v>
      </c>
      <c r="C883" t="s">
        <v>67</v>
      </c>
      <c r="D883" t="s">
        <v>62</v>
      </c>
      <c r="Z883">
        <v>0</v>
      </c>
      <c r="AA883">
        <v>5.8723999999999998E-2</v>
      </c>
      <c r="AB883">
        <v>5.7675999999999998E-2</v>
      </c>
      <c r="AC883">
        <v>-3.1E-4</v>
      </c>
      <c r="AD883">
        <v>2.0000000000000001E-4</v>
      </c>
      <c r="AE883">
        <v>-4.3657409999999999</v>
      </c>
      <c r="AF883">
        <v>-4.3657409999999999</v>
      </c>
      <c r="AG883">
        <v>-8731</v>
      </c>
    </row>
    <row r="884" spans="1:33" x14ac:dyDescent="0.25">
      <c r="A884" s="1">
        <v>41835</v>
      </c>
      <c r="B884" s="3">
        <v>0.68562072916666672</v>
      </c>
      <c r="C884" t="s">
        <v>67</v>
      </c>
      <c r="D884" t="s">
        <v>50</v>
      </c>
      <c r="E884">
        <v>5.5649730000000002</v>
      </c>
      <c r="T884" t="s">
        <v>51</v>
      </c>
      <c r="U884">
        <v>5.8723999999999998E-2</v>
      </c>
      <c r="V884">
        <v>6.4638000000000001E-2</v>
      </c>
      <c r="W884">
        <v>-7.3899999999999997E-4</v>
      </c>
      <c r="X884">
        <v>5.7127179999999997</v>
      </c>
      <c r="Y884">
        <v>9.3509999999999999E-3</v>
      </c>
    </row>
    <row r="885" spans="1:33" x14ac:dyDescent="0.25">
      <c r="A885" s="1">
        <v>41835</v>
      </c>
      <c r="B885" s="3">
        <v>0.68563259259259268</v>
      </c>
      <c r="C885" t="s">
        <v>67</v>
      </c>
      <c r="D885" t="s">
        <v>62</v>
      </c>
      <c r="Z885">
        <v>0</v>
      </c>
      <c r="AA885">
        <v>5.8723999999999998E-2</v>
      </c>
      <c r="AB885">
        <v>5.7762000000000001E-2</v>
      </c>
      <c r="AC885">
        <v>8.5000000000000006E-5</v>
      </c>
      <c r="AD885">
        <v>1.08E-4</v>
      </c>
      <c r="AE885">
        <v>-4.6891040000000004</v>
      </c>
      <c r="AF885">
        <v>-4.6891040000000004</v>
      </c>
      <c r="AG885">
        <v>-9378</v>
      </c>
    </row>
    <row r="886" spans="1:33" x14ac:dyDescent="0.25">
      <c r="A886" s="1">
        <v>41835</v>
      </c>
      <c r="B886" s="3">
        <v>0.68563259259259268</v>
      </c>
      <c r="C886" t="s">
        <v>67</v>
      </c>
      <c r="D886" t="s">
        <v>50</v>
      </c>
      <c r="E886">
        <v>5.5649730000000002</v>
      </c>
      <c r="T886" t="s">
        <v>51</v>
      </c>
      <c r="U886">
        <v>5.8723999999999998E-2</v>
      </c>
      <c r="V886">
        <v>0</v>
      </c>
      <c r="W886">
        <v>2.14E-4</v>
      </c>
      <c r="X886">
        <v>5.6757819999999999</v>
      </c>
      <c r="Y886">
        <v>9.3509999999999999E-3</v>
      </c>
    </row>
    <row r="887" spans="1:33" x14ac:dyDescent="0.25">
      <c r="A887" s="1">
        <v>41835</v>
      </c>
      <c r="B887" s="3">
        <v>0.68564041666666664</v>
      </c>
      <c r="C887" t="s">
        <v>67</v>
      </c>
      <c r="D887" t="s">
        <v>66</v>
      </c>
      <c r="E887">
        <v>5.5649730000000002</v>
      </c>
      <c r="F887">
        <v>73.087999999999994</v>
      </c>
      <c r="G887" t="s">
        <v>54</v>
      </c>
    </row>
    <row r="888" spans="1:33" x14ac:dyDescent="0.25">
      <c r="A888" s="1">
        <v>41835</v>
      </c>
      <c r="B888" s="3">
        <v>0.68564385416666662</v>
      </c>
      <c r="C888" t="s">
        <v>67</v>
      </c>
      <c r="D888" t="s">
        <v>62</v>
      </c>
      <c r="Z888">
        <v>0</v>
      </c>
      <c r="AA888">
        <v>5.5007E-2</v>
      </c>
      <c r="AB888">
        <v>5.7244999999999997E-2</v>
      </c>
      <c r="AC888">
        <v>-5.1699999999999999E-4</v>
      </c>
      <c r="AD888">
        <v>1.5999999999999999E-5</v>
      </c>
      <c r="AE888">
        <v>-4.1660149999999998</v>
      </c>
      <c r="AF888">
        <v>-4.1660149999999998</v>
      </c>
      <c r="AG888">
        <v>-8332</v>
      </c>
    </row>
    <row r="889" spans="1:33" x14ac:dyDescent="0.25">
      <c r="A889" s="1">
        <v>41835</v>
      </c>
      <c r="B889" s="3">
        <v>0.68564385416666662</v>
      </c>
      <c r="C889" t="s">
        <v>67</v>
      </c>
      <c r="D889" t="s">
        <v>50</v>
      </c>
      <c r="E889">
        <v>5.5003349999999998</v>
      </c>
      <c r="T889" t="s">
        <v>51</v>
      </c>
      <c r="U889">
        <v>5.5007E-2</v>
      </c>
      <c r="V889">
        <v>6.4638000000000001E-2</v>
      </c>
      <c r="W889">
        <v>0</v>
      </c>
      <c r="X889">
        <v>5.6296119999999998</v>
      </c>
      <c r="Y889">
        <v>8.3560000000000006E-3</v>
      </c>
    </row>
    <row r="890" spans="1:33" x14ac:dyDescent="0.25">
      <c r="A890" s="1">
        <v>41835</v>
      </c>
      <c r="B890" s="3">
        <v>0.68565589120370374</v>
      </c>
      <c r="C890" t="s">
        <v>67</v>
      </c>
      <c r="D890" t="s">
        <v>62</v>
      </c>
      <c r="Z890">
        <v>0</v>
      </c>
      <c r="AA890">
        <v>5.8723999999999998E-2</v>
      </c>
      <c r="AB890">
        <v>5.7334000000000003E-2</v>
      </c>
      <c r="AC890">
        <v>8.8999999999999995E-5</v>
      </c>
      <c r="AD890">
        <v>-7.6000000000000004E-5</v>
      </c>
      <c r="AE890">
        <v>-4.6579240000000004</v>
      </c>
      <c r="AF890">
        <v>-4.6579240000000004</v>
      </c>
      <c r="AG890">
        <v>-9315</v>
      </c>
    </row>
    <row r="891" spans="1:33" x14ac:dyDescent="0.25">
      <c r="A891" s="1">
        <v>41835</v>
      </c>
      <c r="B891" s="3">
        <v>0.68565589120370374</v>
      </c>
      <c r="C891" t="s">
        <v>67</v>
      </c>
      <c r="D891" t="s">
        <v>50</v>
      </c>
      <c r="E891">
        <v>5.4356970000000002</v>
      </c>
      <c r="T891" t="s">
        <v>51</v>
      </c>
      <c r="U891">
        <v>5.8723999999999998E-2</v>
      </c>
      <c r="V891">
        <v>6.4638000000000001E-2</v>
      </c>
      <c r="W891">
        <v>-2.14E-4</v>
      </c>
      <c r="X891">
        <v>5.5834409999999997</v>
      </c>
      <c r="Y891">
        <v>9.3509999999999999E-3</v>
      </c>
    </row>
    <row r="892" spans="1:33" x14ac:dyDescent="0.25">
      <c r="A892" s="1">
        <v>41835</v>
      </c>
      <c r="B892" s="3">
        <v>0.68566226851851841</v>
      </c>
      <c r="C892" t="s">
        <v>67</v>
      </c>
      <c r="D892" t="s">
        <v>66</v>
      </c>
      <c r="E892">
        <v>5.4356970000000002</v>
      </c>
      <c r="F892">
        <v>72.983000000000004</v>
      </c>
      <c r="G892" t="s">
        <v>54</v>
      </c>
    </row>
    <row r="893" spans="1:33" x14ac:dyDescent="0.25">
      <c r="A893" s="1">
        <v>41835</v>
      </c>
      <c r="B893" s="3">
        <v>0.68566701388888884</v>
      </c>
      <c r="C893" t="s">
        <v>67</v>
      </c>
      <c r="D893" t="s">
        <v>62</v>
      </c>
      <c r="Z893">
        <v>0</v>
      </c>
      <c r="AA893">
        <v>5.8723999999999998E-2</v>
      </c>
      <c r="AB893">
        <v>5.7646999999999997E-2</v>
      </c>
      <c r="AC893">
        <v>3.1399999999999999E-4</v>
      </c>
      <c r="AD893">
        <v>-1.6799999999999999E-4</v>
      </c>
      <c r="AE893">
        <v>-4.8627339999999997</v>
      </c>
      <c r="AF893">
        <v>-4.8627339999999997</v>
      </c>
      <c r="AG893">
        <v>-9725</v>
      </c>
    </row>
    <row r="894" spans="1:33" x14ac:dyDescent="0.25">
      <c r="A894" s="1">
        <v>41835</v>
      </c>
      <c r="B894" s="3">
        <v>0.68566701388888884</v>
      </c>
      <c r="C894" t="s">
        <v>67</v>
      </c>
      <c r="D894" t="s">
        <v>50</v>
      </c>
      <c r="E894">
        <v>5.4356970000000002</v>
      </c>
      <c r="T894" t="s">
        <v>51</v>
      </c>
      <c r="U894">
        <v>5.8723999999999998E-2</v>
      </c>
      <c r="V894">
        <v>0</v>
      </c>
      <c r="W894">
        <v>2.14E-4</v>
      </c>
      <c r="X894">
        <v>5.5465049999999998</v>
      </c>
      <c r="Y894">
        <v>9.3509999999999999E-3</v>
      </c>
    </row>
    <row r="895" spans="1:33" x14ac:dyDescent="0.25">
      <c r="A895" s="1">
        <v>41835</v>
      </c>
      <c r="B895" s="3">
        <v>0.68567884259259249</v>
      </c>
      <c r="C895" t="s">
        <v>67</v>
      </c>
      <c r="D895" t="s">
        <v>62</v>
      </c>
      <c r="Z895">
        <v>0</v>
      </c>
      <c r="AA895">
        <v>5.5007E-2</v>
      </c>
      <c r="AB895">
        <v>5.7244999999999997E-2</v>
      </c>
      <c r="AC895">
        <v>-4.0299999999999998E-4</v>
      </c>
      <c r="AD895">
        <v>-2.5900000000000001E-4</v>
      </c>
      <c r="AE895">
        <v>-4.2575519999999996</v>
      </c>
      <c r="AF895">
        <v>-4.2575519999999996</v>
      </c>
      <c r="AG895">
        <v>-8515</v>
      </c>
    </row>
    <row r="896" spans="1:33" x14ac:dyDescent="0.25">
      <c r="A896" s="1">
        <v>41835</v>
      </c>
      <c r="B896" s="3">
        <v>0.68567884259259249</v>
      </c>
      <c r="C896" t="s">
        <v>67</v>
      </c>
      <c r="D896" t="s">
        <v>50</v>
      </c>
      <c r="E896">
        <v>5.3710589999999998</v>
      </c>
      <c r="T896" t="s">
        <v>51</v>
      </c>
      <c r="U896">
        <v>5.5007E-2</v>
      </c>
      <c r="V896">
        <v>6.4638000000000001E-2</v>
      </c>
      <c r="W896">
        <v>0</v>
      </c>
      <c r="X896">
        <v>5.5003349999999998</v>
      </c>
      <c r="Y896">
        <v>8.3560000000000006E-3</v>
      </c>
    </row>
    <row r="897" spans="1:33" x14ac:dyDescent="0.25">
      <c r="A897" s="1">
        <v>41835</v>
      </c>
      <c r="B897" s="3">
        <v>0.68568414351851859</v>
      </c>
      <c r="C897" t="s">
        <v>67</v>
      </c>
      <c r="D897" t="s">
        <v>66</v>
      </c>
      <c r="E897">
        <v>5.3710589999999998</v>
      </c>
      <c r="F897">
        <v>72.897999999999996</v>
      </c>
      <c r="G897" t="s">
        <v>54</v>
      </c>
    </row>
    <row r="898" spans="1:33" x14ac:dyDescent="0.25">
      <c r="A898" s="1">
        <v>41835</v>
      </c>
      <c r="B898" s="3">
        <v>0.685690150462963</v>
      </c>
      <c r="C898" t="s">
        <v>67</v>
      </c>
      <c r="D898" t="s">
        <v>62</v>
      </c>
      <c r="Z898">
        <v>0</v>
      </c>
      <c r="AA898">
        <v>5.2894999999999998E-2</v>
      </c>
      <c r="AB898">
        <v>5.6214E-2</v>
      </c>
      <c r="AC898">
        <v>-1.031E-3</v>
      </c>
      <c r="AD898">
        <v>-3.4900000000000003E-4</v>
      </c>
      <c r="AE898">
        <v>-3.6725569999999998</v>
      </c>
      <c r="AF898">
        <v>-3.6725569999999998</v>
      </c>
      <c r="AG898">
        <v>-7345</v>
      </c>
    </row>
    <row r="899" spans="1:33" x14ac:dyDescent="0.25">
      <c r="A899" s="1">
        <v>41835</v>
      </c>
      <c r="B899" s="3">
        <v>0.685690150462963</v>
      </c>
      <c r="C899" t="s">
        <v>67</v>
      </c>
      <c r="D899" t="s">
        <v>50</v>
      </c>
      <c r="E899">
        <v>5.3710589999999998</v>
      </c>
      <c r="T899" t="s">
        <v>51</v>
      </c>
      <c r="U899">
        <v>5.2894999999999998E-2</v>
      </c>
      <c r="V899">
        <v>0</v>
      </c>
      <c r="W899">
        <v>-7.3899999999999997E-4</v>
      </c>
      <c r="X899">
        <v>5.4633989999999999</v>
      </c>
      <c r="Y899">
        <v>6.7650000000000002E-3</v>
      </c>
    </row>
    <row r="900" spans="1:33" x14ac:dyDescent="0.25">
      <c r="A900" s="1">
        <v>41835</v>
      </c>
      <c r="B900" s="3">
        <v>0.6857014930555555</v>
      </c>
      <c r="C900" t="s">
        <v>67</v>
      </c>
      <c r="D900" t="s">
        <v>66</v>
      </c>
      <c r="E900">
        <v>5.3710589999999998</v>
      </c>
      <c r="F900">
        <v>72.849000000000004</v>
      </c>
      <c r="G900" t="s">
        <v>54</v>
      </c>
    </row>
    <row r="901" spans="1:33" x14ac:dyDescent="0.25">
      <c r="A901" s="1">
        <v>41835</v>
      </c>
      <c r="B901" s="3">
        <v>0.68570217592592586</v>
      </c>
      <c r="C901" t="s">
        <v>67</v>
      </c>
      <c r="D901" t="s">
        <v>62</v>
      </c>
      <c r="Z901">
        <v>0</v>
      </c>
      <c r="AA901">
        <v>4.8941999999999999E-2</v>
      </c>
      <c r="AB901">
        <v>5.4346999999999999E-2</v>
      </c>
      <c r="AC901">
        <v>-1.867E-3</v>
      </c>
      <c r="AD901">
        <v>-4.3600000000000003E-4</v>
      </c>
      <c r="AE901">
        <v>-2.854711</v>
      </c>
      <c r="AF901">
        <v>-2.854711</v>
      </c>
      <c r="AG901">
        <v>-5709</v>
      </c>
    </row>
    <row r="902" spans="1:33" x14ac:dyDescent="0.25">
      <c r="A902" s="1">
        <v>41835</v>
      </c>
      <c r="B902" s="3">
        <v>0.68570217592592586</v>
      </c>
      <c r="C902" t="s">
        <v>67</v>
      </c>
      <c r="D902" t="s">
        <v>50</v>
      </c>
      <c r="E902">
        <v>5.3064200000000001</v>
      </c>
      <c r="T902" t="s">
        <v>51</v>
      </c>
      <c r="U902">
        <v>4.8941999999999999E-2</v>
      </c>
      <c r="V902">
        <v>6.4638000000000001E-2</v>
      </c>
      <c r="W902">
        <v>-1.5499999999999999E-3</v>
      </c>
      <c r="X902">
        <v>5.426463</v>
      </c>
      <c r="Y902">
        <v>7.5599999999999999E-3</v>
      </c>
    </row>
    <row r="903" spans="1:33" x14ac:dyDescent="0.25">
      <c r="A903" s="1">
        <v>41835</v>
      </c>
      <c r="B903" s="3">
        <v>0.68571329861111108</v>
      </c>
      <c r="C903" t="s">
        <v>67</v>
      </c>
      <c r="D903" t="s">
        <v>62</v>
      </c>
      <c r="Z903">
        <v>0</v>
      </c>
      <c r="AA903">
        <v>4.3114E-2</v>
      </c>
      <c r="AB903">
        <v>5.1353999999999997E-2</v>
      </c>
      <c r="AC903">
        <v>-2.993E-3</v>
      </c>
      <c r="AD903">
        <v>-5.1900000000000004E-4</v>
      </c>
      <c r="AE903">
        <v>-1.714008</v>
      </c>
      <c r="AF903">
        <v>-1.714008</v>
      </c>
      <c r="AG903">
        <v>-3428</v>
      </c>
    </row>
    <row r="904" spans="1:33" x14ac:dyDescent="0.25">
      <c r="A904" s="1">
        <v>41835</v>
      </c>
      <c r="B904" s="3">
        <v>0.68571329861111108</v>
      </c>
      <c r="C904" t="s">
        <v>67</v>
      </c>
      <c r="D904" t="s">
        <v>50</v>
      </c>
      <c r="E904">
        <v>5.3064200000000001</v>
      </c>
      <c r="T904" t="s">
        <v>51</v>
      </c>
      <c r="U904">
        <v>4.3114E-2</v>
      </c>
      <c r="V904">
        <v>0</v>
      </c>
      <c r="W904">
        <v>-3.0999999999999999E-3</v>
      </c>
      <c r="X904">
        <v>5.3895270000000002</v>
      </c>
      <c r="Y904">
        <v>5.1729999999999996E-3</v>
      </c>
    </row>
    <row r="905" spans="1:33" x14ac:dyDescent="0.25">
      <c r="A905" s="1">
        <v>41835</v>
      </c>
      <c r="B905" s="3">
        <v>0.68572333333333335</v>
      </c>
      <c r="C905" t="s">
        <v>67</v>
      </c>
      <c r="D905" t="s">
        <v>66</v>
      </c>
      <c r="E905">
        <v>5.3064200000000001</v>
      </c>
      <c r="F905">
        <v>72.762</v>
      </c>
      <c r="G905" t="s">
        <v>54</v>
      </c>
    </row>
    <row r="906" spans="1:33" x14ac:dyDescent="0.25">
      <c r="A906" s="1">
        <v>41835</v>
      </c>
      <c r="B906" s="3">
        <v>0.68572489583333329</v>
      </c>
      <c r="C906" t="s">
        <v>67</v>
      </c>
      <c r="D906" t="s">
        <v>62</v>
      </c>
      <c r="Z906">
        <v>0</v>
      </c>
      <c r="AA906">
        <v>4.3114E-2</v>
      </c>
      <c r="AB906">
        <v>4.8508000000000003E-2</v>
      </c>
      <c r="AC906">
        <v>-2.8449999999999999E-3</v>
      </c>
      <c r="AD906">
        <v>-5.9599999999999996E-4</v>
      </c>
      <c r="AE906">
        <v>-1.604876</v>
      </c>
      <c r="AF906">
        <v>-1.604876</v>
      </c>
      <c r="AG906">
        <v>-3209</v>
      </c>
    </row>
    <row r="907" spans="1:33" x14ac:dyDescent="0.25">
      <c r="A907" s="1">
        <v>41835</v>
      </c>
      <c r="B907" s="3">
        <v>0.68572489583333329</v>
      </c>
      <c r="C907" t="s">
        <v>67</v>
      </c>
      <c r="D907" t="s">
        <v>50</v>
      </c>
      <c r="E907">
        <v>5.2417819999999997</v>
      </c>
      <c r="T907" t="s">
        <v>51</v>
      </c>
      <c r="U907">
        <v>4.3114E-2</v>
      </c>
      <c r="V907">
        <v>6.4638000000000001E-2</v>
      </c>
      <c r="W907">
        <v>-4.339E-3</v>
      </c>
      <c r="X907">
        <v>5.3525910000000003</v>
      </c>
      <c r="Y907">
        <v>5.1729999999999996E-3</v>
      </c>
    </row>
    <row r="908" spans="1:33" x14ac:dyDescent="0.25">
      <c r="A908" s="1">
        <v>41835</v>
      </c>
      <c r="B908" s="3">
        <v>0.68573665509259263</v>
      </c>
      <c r="C908" t="s">
        <v>67</v>
      </c>
      <c r="D908" t="s">
        <v>62</v>
      </c>
      <c r="Z908">
        <v>0</v>
      </c>
      <c r="AA908">
        <v>4.3114E-2</v>
      </c>
      <c r="AB908">
        <v>4.6290999999999999E-2</v>
      </c>
      <c r="AC908">
        <v>-2.2169999999999998E-3</v>
      </c>
      <c r="AD908">
        <v>-6.7000000000000002E-4</v>
      </c>
      <c r="AE908">
        <v>-1.930213</v>
      </c>
      <c r="AF908">
        <v>-1.930213</v>
      </c>
      <c r="AG908">
        <v>-3860</v>
      </c>
    </row>
    <row r="909" spans="1:33" x14ac:dyDescent="0.25">
      <c r="A909" s="1">
        <v>41835</v>
      </c>
      <c r="B909" s="3">
        <v>0.68573665509259263</v>
      </c>
      <c r="C909" t="s">
        <v>67</v>
      </c>
      <c r="D909" t="s">
        <v>50</v>
      </c>
      <c r="E909">
        <v>5.2417819999999997</v>
      </c>
      <c r="T909" t="s">
        <v>51</v>
      </c>
      <c r="U909">
        <v>4.3114E-2</v>
      </c>
      <c r="V909">
        <v>0</v>
      </c>
      <c r="W909">
        <v>-4.1250000000000002E-3</v>
      </c>
      <c r="X909">
        <v>5.3248879999999996</v>
      </c>
      <c r="Y909">
        <v>5.1729999999999996E-3</v>
      </c>
    </row>
    <row r="910" spans="1:33" x14ac:dyDescent="0.25">
      <c r="A910" s="1">
        <v>41835</v>
      </c>
      <c r="B910" s="3">
        <v>0.68574525462962965</v>
      </c>
      <c r="C910" t="s">
        <v>67</v>
      </c>
      <c r="D910" t="s">
        <v>66</v>
      </c>
      <c r="E910">
        <v>5.2417819999999997</v>
      </c>
      <c r="F910">
        <v>72.727000000000004</v>
      </c>
      <c r="G910" t="s">
        <v>54</v>
      </c>
    </row>
    <row r="911" spans="1:33" x14ac:dyDescent="0.25">
      <c r="A911" s="1">
        <v>41835</v>
      </c>
      <c r="B911" s="3">
        <v>0.68574802083333342</v>
      </c>
      <c r="C911" t="s">
        <v>67</v>
      </c>
      <c r="D911" t="s">
        <v>62</v>
      </c>
      <c r="Z911">
        <v>0</v>
      </c>
      <c r="AA911">
        <v>3.7284999999999999E-2</v>
      </c>
      <c r="AB911">
        <v>4.3603000000000003E-2</v>
      </c>
      <c r="AC911">
        <v>-2.6879999999999999E-3</v>
      </c>
      <c r="AD911">
        <v>-7.3999999999999999E-4</v>
      </c>
      <c r="AE911">
        <v>-1.338468</v>
      </c>
      <c r="AF911">
        <v>-1.338468</v>
      </c>
      <c r="AG911">
        <v>-2676</v>
      </c>
    </row>
    <row r="912" spans="1:33" x14ac:dyDescent="0.25">
      <c r="A912" s="1">
        <v>41835</v>
      </c>
      <c r="B912" s="3">
        <v>0.68574802083333342</v>
      </c>
      <c r="C912" t="s">
        <v>67</v>
      </c>
      <c r="D912" t="s">
        <v>50</v>
      </c>
      <c r="E912">
        <v>5.2417819999999997</v>
      </c>
      <c r="T912" t="s">
        <v>51</v>
      </c>
      <c r="U912">
        <v>3.7284999999999999E-2</v>
      </c>
      <c r="V912">
        <v>0</v>
      </c>
      <c r="W912">
        <v>-3.6250000000000002E-3</v>
      </c>
      <c r="X912">
        <v>5.297186</v>
      </c>
      <c r="Y912">
        <v>3.382E-3</v>
      </c>
    </row>
    <row r="913" spans="1:33" x14ac:dyDescent="0.25">
      <c r="A913" s="1">
        <v>41835</v>
      </c>
      <c r="B913" s="3">
        <v>0.68575994212962954</v>
      </c>
      <c r="C913" t="s">
        <v>67</v>
      </c>
      <c r="D913" t="s">
        <v>62</v>
      </c>
      <c r="Z913">
        <v>0</v>
      </c>
      <c r="AA913">
        <v>3.3332000000000001E-2</v>
      </c>
      <c r="AB913">
        <v>4.0474000000000003E-2</v>
      </c>
      <c r="AC913">
        <v>-3.1289999999999998E-3</v>
      </c>
      <c r="AD913">
        <v>-8.0500000000000005E-4</v>
      </c>
      <c r="AE913">
        <v>-0.73504599999999998</v>
      </c>
      <c r="AF913">
        <v>-0.73504599999999998</v>
      </c>
      <c r="AG913">
        <v>-1470</v>
      </c>
    </row>
    <row r="914" spans="1:33" x14ac:dyDescent="0.25">
      <c r="A914" s="1">
        <v>41835</v>
      </c>
      <c r="B914" s="3">
        <v>0.68575994212962954</v>
      </c>
      <c r="C914" t="s">
        <v>67</v>
      </c>
      <c r="D914" t="s">
        <v>50</v>
      </c>
      <c r="E914">
        <v>5.1771440000000002</v>
      </c>
      <c r="T914" t="s">
        <v>51</v>
      </c>
      <c r="U914">
        <v>3.3332000000000001E-2</v>
      </c>
      <c r="V914">
        <v>6.4638000000000001E-2</v>
      </c>
      <c r="W914">
        <v>-3.5279999999999999E-3</v>
      </c>
      <c r="X914">
        <v>5.2694840000000003</v>
      </c>
      <c r="Y914">
        <v>3.9789999999999999E-3</v>
      </c>
    </row>
    <row r="915" spans="1:33" x14ac:dyDescent="0.25">
      <c r="A915" s="1">
        <v>41835</v>
      </c>
      <c r="B915" s="3">
        <v>0.6857671296296296</v>
      </c>
      <c r="C915" t="s">
        <v>67</v>
      </c>
      <c r="D915" t="s">
        <v>66</v>
      </c>
      <c r="E915">
        <v>5.1771440000000002</v>
      </c>
      <c r="F915">
        <v>72.694999999999993</v>
      </c>
      <c r="G915" t="s">
        <v>54</v>
      </c>
    </row>
    <row r="916" spans="1:33" x14ac:dyDescent="0.25">
      <c r="A916" s="1">
        <v>41835</v>
      </c>
      <c r="B916" s="3">
        <v>0.68577116898148149</v>
      </c>
      <c r="C916" t="s">
        <v>67</v>
      </c>
      <c r="D916" t="s">
        <v>62</v>
      </c>
      <c r="Z916">
        <v>0</v>
      </c>
      <c r="AA916">
        <v>3.1220000000000001E-2</v>
      </c>
      <c r="AB916">
        <v>3.7371000000000001E-2</v>
      </c>
      <c r="AC916">
        <v>-3.1020000000000002E-3</v>
      </c>
      <c r="AD916">
        <v>-8.6499999999999999E-4</v>
      </c>
      <c r="AE916">
        <v>-0.50855499999999998</v>
      </c>
      <c r="AF916">
        <v>-0.50855499999999998</v>
      </c>
      <c r="AG916">
        <v>-1017</v>
      </c>
    </row>
    <row r="917" spans="1:33" x14ac:dyDescent="0.25">
      <c r="A917" s="1">
        <v>41835</v>
      </c>
      <c r="B917" s="3">
        <v>0.68577116898148149</v>
      </c>
      <c r="C917" t="s">
        <v>67</v>
      </c>
      <c r="D917" t="s">
        <v>50</v>
      </c>
      <c r="E917">
        <v>5.1771440000000002</v>
      </c>
      <c r="T917" t="s">
        <v>51</v>
      </c>
      <c r="U917">
        <v>3.1220000000000001E-2</v>
      </c>
      <c r="V917">
        <v>0</v>
      </c>
      <c r="W917">
        <v>-3.6250000000000002E-3</v>
      </c>
      <c r="X917">
        <v>5.2417819999999997</v>
      </c>
      <c r="Y917">
        <v>2.7850000000000001E-3</v>
      </c>
    </row>
    <row r="918" spans="1:33" x14ac:dyDescent="0.25">
      <c r="A918" s="1">
        <v>41835</v>
      </c>
      <c r="B918" s="3">
        <v>0.68578302083333342</v>
      </c>
      <c r="C918" t="s">
        <v>67</v>
      </c>
      <c r="D918" t="s">
        <v>62</v>
      </c>
      <c r="Z918">
        <v>0</v>
      </c>
      <c r="AA918">
        <v>2.7503E-2</v>
      </c>
      <c r="AB918">
        <v>3.4157E-2</v>
      </c>
      <c r="AC918">
        <v>-3.215E-3</v>
      </c>
      <c r="AD918">
        <v>-9.19E-4</v>
      </c>
      <c r="AE918">
        <v>-0.16175999999999999</v>
      </c>
      <c r="AF918">
        <v>-0.16175999999999999</v>
      </c>
      <c r="AG918">
        <v>-323</v>
      </c>
    </row>
    <row r="919" spans="1:33" x14ac:dyDescent="0.25">
      <c r="A919" s="1">
        <v>41835</v>
      </c>
      <c r="B919" s="3">
        <v>0.68578302083333342</v>
      </c>
      <c r="C919" t="s">
        <v>67</v>
      </c>
      <c r="D919" t="s">
        <v>50</v>
      </c>
      <c r="E919">
        <v>5.1771440000000002</v>
      </c>
      <c r="T919" t="s">
        <v>51</v>
      </c>
      <c r="U919">
        <v>2.7503E-2</v>
      </c>
      <c r="V919">
        <v>0</v>
      </c>
      <c r="W919">
        <v>-4.1250000000000002E-3</v>
      </c>
      <c r="X919">
        <v>5.2233140000000002</v>
      </c>
      <c r="Y919">
        <v>2.3869999999999998E-3</v>
      </c>
    </row>
    <row r="920" spans="1:33" x14ac:dyDescent="0.25">
      <c r="A920" s="1">
        <v>41835</v>
      </c>
      <c r="B920" s="3">
        <v>0.68578901620370381</v>
      </c>
      <c r="C920" t="s">
        <v>67</v>
      </c>
      <c r="D920" t="s">
        <v>66</v>
      </c>
      <c r="E920">
        <v>5.1771440000000002</v>
      </c>
      <c r="F920">
        <v>72.668000000000006</v>
      </c>
      <c r="G920" t="s">
        <v>54</v>
      </c>
    </row>
    <row r="921" spans="1:33" x14ac:dyDescent="0.25">
      <c r="A921" s="1">
        <v>41835</v>
      </c>
      <c r="B921" s="3">
        <v>0.68579431712962968</v>
      </c>
      <c r="C921" t="s">
        <v>67</v>
      </c>
      <c r="D921" t="s">
        <v>62</v>
      </c>
      <c r="Z921">
        <v>0</v>
      </c>
      <c r="AA921">
        <v>2.1675E-2</v>
      </c>
      <c r="AB921">
        <v>3.0374000000000002E-2</v>
      </c>
      <c r="AC921">
        <v>-3.7820000000000002E-3</v>
      </c>
      <c r="AD921">
        <v>-9.68E-4</v>
      </c>
      <c r="AE921">
        <v>0.59486899999999998</v>
      </c>
      <c r="AF921">
        <v>0.59486899999999998</v>
      </c>
      <c r="AG921">
        <v>1189</v>
      </c>
    </row>
    <row r="922" spans="1:33" x14ac:dyDescent="0.25">
      <c r="A922" s="1">
        <v>41835</v>
      </c>
      <c r="B922" s="3">
        <v>0.68579431712962968</v>
      </c>
      <c r="C922" t="s">
        <v>67</v>
      </c>
      <c r="D922" t="s">
        <v>50</v>
      </c>
      <c r="E922">
        <v>5.1771440000000002</v>
      </c>
      <c r="T922" t="s">
        <v>51</v>
      </c>
      <c r="U922">
        <v>2.1675E-2</v>
      </c>
      <c r="V922">
        <v>0</v>
      </c>
      <c r="W922">
        <v>-4.8640000000000003E-3</v>
      </c>
      <c r="X922">
        <v>5.2048459999999999</v>
      </c>
      <c r="Y922">
        <v>1.194E-3</v>
      </c>
    </row>
    <row r="923" spans="1:33" x14ac:dyDescent="0.25">
      <c r="A923" s="1">
        <v>41835</v>
      </c>
      <c r="B923" s="3">
        <v>0.68580609953703708</v>
      </c>
      <c r="C923" t="s">
        <v>67</v>
      </c>
      <c r="D923" t="s">
        <v>62</v>
      </c>
      <c r="Z923">
        <v>0</v>
      </c>
      <c r="AA923">
        <v>2.1439E-2</v>
      </c>
      <c r="AB923">
        <v>2.7074000000000001E-2</v>
      </c>
      <c r="AC923">
        <v>-3.3E-3</v>
      </c>
      <c r="AD923">
        <v>-1.011E-3</v>
      </c>
      <c r="AE923">
        <v>0.47309499999999999</v>
      </c>
      <c r="AF923">
        <v>0.47309499999999999</v>
      </c>
      <c r="AG923">
        <v>946</v>
      </c>
    </row>
    <row r="924" spans="1:33" x14ac:dyDescent="0.25">
      <c r="A924" s="1">
        <v>41835</v>
      </c>
      <c r="B924" s="3">
        <v>0.68580609953703708</v>
      </c>
      <c r="C924" t="s">
        <v>67</v>
      </c>
      <c r="D924" t="s">
        <v>50</v>
      </c>
      <c r="E924">
        <v>5.1125059999999998</v>
      </c>
      <c r="T924" t="s">
        <v>51</v>
      </c>
      <c r="U924">
        <v>2.1439E-2</v>
      </c>
      <c r="V924">
        <v>6.4638000000000001E-2</v>
      </c>
      <c r="W924">
        <v>-4.8640000000000003E-3</v>
      </c>
      <c r="X924">
        <v>5.1863780000000004</v>
      </c>
      <c r="Y924">
        <v>1.99E-3</v>
      </c>
    </row>
    <row r="925" spans="1:33" x14ac:dyDescent="0.25">
      <c r="A925" s="1">
        <v>41835</v>
      </c>
      <c r="B925" s="3">
        <v>0.68581083333333337</v>
      </c>
      <c r="C925" t="s">
        <v>67</v>
      </c>
      <c r="D925" t="s">
        <v>65</v>
      </c>
      <c r="E925">
        <v>5.1125059999999998</v>
      </c>
      <c r="F925">
        <v>72.656999999999996</v>
      </c>
      <c r="G925" t="s">
        <v>54</v>
      </c>
    </row>
    <row r="926" spans="1:33" x14ac:dyDescent="0.25">
      <c r="A926" s="1">
        <v>41835</v>
      </c>
      <c r="B926" s="3">
        <v>0.68581746527777776</v>
      </c>
      <c r="C926" t="s">
        <v>67</v>
      </c>
      <c r="D926" t="s">
        <v>62</v>
      </c>
      <c r="Z926">
        <v>0</v>
      </c>
      <c r="AA926">
        <v>2.1439E-2</v>
      </c>
      <c r="AB926">
        <v>2.4627E-2</v>
      </c>
      <c r="AC926">
        <v>-2.447E-3</v>
      </c>
      <c r="AD926">
        <v>-1.0499999999999999E-3</v>
      </c>
      <c r="AE926">
        <v>-1.3471E-2</v>
      </c>
      <c r="AF926">
        <v>-1.3471E-2</v>
      </c>
      <c r="AG926">
        <v>-26</v>
      </c>
    </row>
    <row r="927" spans="1:33" x14ac:dyDescent="0.25">
      <c r="A927" s="1">
        <v>41835</v>
      </c>
      <c r="B927" s="3">
        <v>0.68581746527777776</v>
      </c>
      <c r="C927" t="s">
        <v>67</v>
      </c>
      <c r="D927" t="s">
        <v>50</v>
      </c>
      <c r="E927">
        <v>5.1125059999999998</v>
      </c>
      <c r="T927" t="s">
        <v>51</v>
      </c>
      <c r="U927">
        <v>2.1439E-2</v>
      </c>
      <c r="V927">
        <v>0</v>
      </c>
      <c r="W927">
        <v>-4.1240000000000001E-3</v>
      </c>
      <c r="X927">
        <v>5.16791</v>
      </c>
      <c r="Y927">
        <v>1.99E-3</v>
      </c>
    </row>
    <row r="928" spans="1:33" x14ac:dyDescent="0.25">
      <c r="A928" s="1">
        <v>41835</v>
      </c>
      <c r="B928" s="3">
        <v>0.6858281828703704</v>
      </c>
      <c r="C928" t="s">
        <v>67</v>
      </c>
      <c r="D928" t="s">
        <v>66</v>
      </c>
      <c r="E928">
        <v>5.1125059999999998</v>
      </c>
      <c r="F928">
        <v>72.656999999999996</v>
      </c>
      <c r="G928" t="s">
        <v>54</v>
      </c>
    </row>
    <row r="929" spans="1:33" x14ac:dyDescent="0.25">
      <c r="A929" s="1">
        <v>41835</v>
      </c>
      <c r="B929" s="3">
        <v>0.68582929398148151</v>
      </c>
      <c r="C929" t="s">
        <v>67</v>
      </c>
      <c r="D929" t="s">
        <v>62</v>
      </c>
      <c r="Z929">
        <v>0</v>
      </c>
      <c r="AA929">
        <v>2.1675E-2</v>
      </c>
      <c r="AB929">
        <v>2.3057999999999999E-2</v>
      </c>
      <c r="AC929">
        <v>-1.5690000000000001E-3</v>
      </c>
      <c r="AD929">
        <v>-1.0870000000000001E-3</v>
      </c>
      <c r="AE929">
        <v>-0.590202</v>
      </c>
      <c r="AF929">
        <v>-0.590202</v>
      </c>
      <c r="AG929">
        <v>-1180</v>
      </c>
    </row>
    <row r="930" spans="1:33" x14ac:dyDescent="0.25">
      <c r="A930" s="1">
        <v>41835</v>
      </c>
      <c r="B930" s="3">
        <v>0.68582929398148151</v>
      </c>
      <c r="C930" t="s">
        <v>67</v>
      </c>
      <c r="D930" t="s">
        <v>50</v>
      </c>
      <c r="E930">
        <v>5.1125059999999998</v>
      </c>
      <c r="T930" t="s">
        <v>51</v>
      </c>
      <c r="U930">
        <v>2.1675E-2</v>
      </c>
      <c r="V930">
        <v>0</v>
      </c>
      <c r="W930">
        <v>-3.0999999999999999E-3</v>
      </c>
      <c r="X930">
        <v>5.1494419999999996</v>
      </c>
      <c r="Y930">
        <v>1.194E-3</v>
      </c>
    </row>
    <row r="931" spans="1:33" x14ac:dyDescent="0.25">
      <c r="A931" s="1">
        <v>41835</v>
      </c>
      <c r="B931" s="3">
        <v>0.68584062499999998</v>
      </c>
      <c r="C931" t="s">
        <v>67</v>
      </c>
      <c r="D931" t="s">
        <v>62</v>
      </c>
      <c r="Z931">
        <v>0</v>
      </c>
      <c r="AA931">
        <v>2.1675E-2</v>
      </c>
      <c r="AB931">
        <v>2.2154E-2</v>
      </c>
      <c r="AC931">
        <v>-9.0399999999999996E-4</v>
      </c>
      <c r="AD931">
        <v>-1.1230000000000001E-3</v>
      </c>
      <c r="AE931">
        <v>-1.049882</v>
      </c>
      <c r="AF931">
        <v>-1.049882</v>
      </c>
      <c r="AG931">
        <v>-2099</v>
      </c>
    </row>
    <row r="932" spans="1:33" x14ac:dyDescent="0.25">
      <c r="A932" s="1">
        <v>41835</v>
      </c>
      <c r="B932" s="3">
        <v>0.68584062499999998</v>
      </c>
      <c r="C932" t="s">
        <v>67</v>
      </c>
      <c r="D932" t="s">
        <v>50</v>
      </c>
      <c r="E932">
        <v>5.1125059999999998</v>
      </c>
      <c r="T932" t="s">
        <v>51</v>
      </c>
      <c r="U932">
        <v>2.1675E-2</v>
      </c>
      <c r="V932">
        <v>0</v>
      </c>
      <c r="W932">
        <v>-1.7650000000000001E-3</v>
      </c>
      <c r="X932">
        <v>5.1402080000000003</v>
      </c>
      <c r="Y932">
        <v>1.194E-3</v>
      </c>
    </row>
    <row r="933" spans="1:33" x14ac:dyDescent="0.25">
      <c r="A933" s="1">
        <v>41835</v>
      </c>
      <c r="B933" s="3">
        <v>0.68585006944444438</v>
      </c>
      <c r="C933" t="s">
        <v>67</v>
      </c>
      <c r="D933" t="s">
        <v>66</v>
      </c>
      <c r="E933">
        <v>5.1125059999999998</v>
      </c>
      <c r="F933">
        <v>72.656999999999996</v>
      </c>
      <c r="G933" t="s">
        <v>54</v>
      </c>
    </row>
    <row r="934" spans="1:33" x14ac:dyDescent="0.25">
      <c r="A934" s="1">
        <v>41835</v>
      </c>
      <c r="B934" s="3">
        <v>0.68585221064814805</v>
      </c>
      <c r="C934" t="s">
        <v>67</v>
      </c>
      <c r="D934" t="s">
        <v>62</v>
      </c>
      <c r="Z934">
        <v>0</v>
      </c>
      <c r="AA934">
        <v>1.5610000000000001E-2</v>
      </c>
      <c r="AB934">
        <v>2.0483000000000001E-2</v>
      </c>
      <c r="AC934">
        <v>-1.67E-3</v>
      </c>
      <c r="AD934">
        <v>-1.1559999999999999E-3</v>
      </c>
      <c r="AE934">
        <v>-0.30344199999999999</v>
      </c>
      <c r="AF934">
        <v>-0.30344199999999999</v>
      </c>
      <c r="AG934">
        <v>-606</v>
      </c>
    </row>
    <row r="935" spans="1:33" x14ac:dyDescent="0.25">
      <c r="A935" s="1">
        <v>41835</v>
      </c>
      <c r="B935" s="3">
        <v>0.68585221064814805</v>
      </c>
      <c r="C935" t="s">
        <v>67</v>
      </c>
      <c r="D935" t="s">
        <v>50</v>
      </c>
      <c r="E935">
        <v>5.1125059999999998</v>
      </c>
      <c r="T935" t="s">
        <v>51</v>
      </c>
      <c r="U935">
        <v>1.5610000000000001E-2</v>
      </c>
      <c r="V935">
        <v>0</v>
      </c>
      <c r="W935">
        <v>-1.0499999999999999E-3</v>
      </c>
      <c r="X935">
        <v>5.1309740000000001</v>
      </c>
      <c r="Y935">
        <v>9.9500000000000001E-4</v>
      </c>
    </row>
    <row r="936" spans="1:33" x14ac:dyDescent="0.25">
      <c r="A936" s="1">
        <v>41835</v>
      </c>
      <c r="B936" s="3">
        <v>0.68586406249999998</v>
      </c>
      <c r="C936" t="s">
        <v>67</v>
      </c>
      <c r="D936" t="s">
        <v>62</v>
      </c>
      <c r="Z936">
        <v>0</v>
      </c>
      <c r="AA936">
        <v>5.8279999999999998E-3</v>
      </c>
      <c r="AB936">
        <v>1.6884E-2</v>
      </c>
      <c r="AC936">
        <v>-3.5990000000000002E-3</v>
      </c>
      <c r="AD936">
        <v>-1.183E-3</v>
      </c>
      <c r="AE936">
        <v>1.527396</v>
      </c>
      <c r="AF936">
        <v>1.527396</v>
      </c>
      <c r="AG936">
        <v>3054</v>
      </c>
    </row>
    <row r="937" spans="1:33" x14ac:dyDescent="0.25">
      <c r="A937" s="1">
        <v>41835</v>
      </c>
      <c r="B937" s="3">
        <v>0.68586406249999998</v>
      </c>
      <c r="C937" t="s">
        <v>67</v>
      </c>
      <c r="D937" t="s">
        <v>50</v>
      </c>
      <c r="E937">
        <v>5.1125059999999998</v>
      </c>
      <c r="T937" t="s">
        <v>51</v>
      </c>
      <c r="U937">
        <v>5.8279999999999998E-3</v>
      </c>
      <c r="V937">
        <v>0</v>
      </c>
      <c r="W937">
        <v>-2.2889999999999998E-3</v>
      </c>
      <c r="X937">
        <v>5.12174</v>
      </c>
      <c r="Y937">
        <v>5.9699999999999998E-4</v>
      </c>
    </row>
    <row r="938" spans="1:33" x14ac:dyDescent="0.25">
      <c r="A938" s="1">
        <v>41835</v>
      </c>
      <c r="B938" s="3">
        <v>0.68587187500000002</v>
      </c>
      <c r="C938" t="s">
        <v>67</v>
      </c>
      <c r="D938" t="s">
        <v>65</v>
      </c>
      <c r="E938">
        <v>5.1125059999999998</v>
      </c>
      <c r="F938">
        <v>72.647999999999996</v>
      </c>
      <c r="G938" t="s">
        <v>54</v>
      </c>
    </row>
    <row r="939" spans="1:33" x14ac:dyDescent="0.25">
      <c r="A939" s="1">
        <v>41835</v>
      </c>
      <c r="B939" s="3">
        <v>0.68587534722222221</v>
      </c>
      <c r="C939" t="s">
        <v>67</v>
      </c>
      <c r="D939" t="s">
        <v>62</v>
      </c>
      <c r="Z939">
        <v>0</v>
      </c>
      <c r="AA939">
        <v>0</v>
      </c>
      <c r="AB939">
        <v>1.2068000000000001E-2</v>
      </c>
      <c r="AC939">
        <v>-4.816E-3</v>
      </c>
      <c r="AD939">
        <v>-1.2019999999999999E-3</v>
      </c>
      <c r="AE939">
        <v>2.8865669999999999</v>
      </c>
      <c r="AF939">
        <v>2.8865669999999999</v>
      </c>
      <c r="AG939">
        <v>5773</v>
      </c>
    </row>
    <row r="940" spans="1:33" x14ac:dyDescent="0.25">
      <c r="A940" s="1">
        <v>41835</v>
      </c>
      <c r="B940" s="3">
        <v>0.68587534722222221</v>
      </c>
      <c r="C940" t="s">
        <v>67</v>
      </c>
      <c r="D940" t="s">
        <v>50</v>
      </c>
      <c r="E940">
        <v>5.1125059999999998</v>
      </c>
      <c r="T940" t="s">
        <v>51</v>
      </c>
      <c r="U940">
        <v>0</v>
      </c>
      <c r="V940">
        <v>0</v>
      </c>
      <c r="W940">
        <v>-4.8640000000000003E-3</v>
      </c>
      <c r="X940">
        <v>5.1125059999999998</v>
      </c>
      <c r="Y940">
        <v>0</v>
      </c>
    </row>
    <row r="941" spans="1:33" x14ac:dyDescent="0.25">
      <c r="A941" s="1">
        <v>41835</v>
      </c>
      <c r="B941" s="3">
        <v>0.68588734953703712</v>
      </c>
      <c r="C941" t="s">
        <v>67</v>
      </c>
      <c r="D941" t="s">
        <v>62</v>
      </c>
      <c r="Z941">
        <v>0</v>
      </c>
      <c r="AA941">
        <v>0</v>
      </c>
      <c r="AB941">
        <v>7.7270000000000004E-3</v>
      </c>
      <c r="AC941">
        <v>-4.3400000000000001E-3</v>
      </c>
      <c r="AD941">
        <v>-1.214E-3</v>
      </c>
      <c r="AE941">
        <v>2.8526760000000002</v>
      </c>
      <c r="AF941">
        <v>2.8526760000000002</v>
      </c>
      <c r="AG941">
        <v>5705</v>
      </c>
    </row>
    <row r="942" spans="1:33" x14ac:dyDescent="0.25">
      <c r="A942" s="1">
        <v>41835</v>
      </c>
      <c r="B942" s="3">
        <v>0.68588734953703712</v>
      </c>
      <c r="C942" t="s">
        <v>67</v>
      </c>
      <c r="D942" t="s">
        <v>50</v>
      </c>
      <c r="E942">
        <v>5.1125059999999998</v>
      </c>
      <c r="T942" t="s">
        <v>51</v>
      </c>
      <c r="U942">
        <v>0</v>
      </c>
      <c r="V942">
        <v>0</v>
      </c>
      <c r="W942">
        <v>-6.7000000000000002E-3</v>
      </c>
      <c r="X942">
        <v>5.1125059999999998</v>
      </c>
      <c r="Y942">
        <v>0</v>
      </c>
    </row>
    <row r="943" spans="1:33" x14ac:dyDescent="0.25">
      <c r="A943" s="1">
        <v>41835</v>
      </c>
      <c r="B943" s="3">
        <v>0.68589372685185179</v>
      </c>
      <c r="C943" t="s">
        <v>67</v>
      </c>
      <c r="D943" t="s">
        <v>65</v>
      </c>
      <c r="E943">
        <v>5.1125059999999998</v>
      </c>
      <c r="F943">
        <v>72.644999999999996</v>
      </c>
      <c r="G943" t="s">
        <v>54</v>
      </c>
    </row>
    <row r="944" spans="1:33" x14ac:dyDescent="0.25">
      <c r="A944" s="1">
        <v>41835</v>
      </c>
      <c r="B944" s="3">
        <v>0.6858984953703704</v>
      </c>
      <c r="C944" t="s">
        <v>67</v>
      </c>
      <c r="D944" t="s">
        <v>62</v>
      </c>
      <c r="Z944">
        <v>0</v>
      </c>
      <c r="AA944">
        <v>0</v>
      </c>
      <c r="AB944">
        <v>4.4460000000000003E-3</v>
      </c>
      <c r="AC944">
        <v>-3.2820000000000002E-3</v>
      </c>
      <c r="AD944">
        <v>-1.2210000000000001E-3</v>
      </c>
      <c r="AE944">
        <v>2.2683399999999998</v>
      </c>
      <c r="AF944">
        <v>2.2683399999999998</v>
      </c>
      <c r="AG944">
        <v>4536</v>
      </c>
    </row>
    <row r="945" spans="1:33" x14ac:dyDescent="0.25">
      <c r="A945" s="1">
        <v>41835</v>
      </c>
      <c r="B945" s="3">
        <v>0.6858984953703704</v>
      </c>
      <c r="C945" t="s">
        <v>67</v>
      </c>
      <c r="D945" t="s">
        <v>50</v>
      </c>
      <c r="E945">
        <v>5.1125059999999998</v>
      </c>
      <c r="T945" t="s">
        <v>51</v>
      </c>
      <c r="U945">
        <v>0</v>
      </c>
      <c r="V945">
        <v>0</v>
      </c>
      <c r="W945">
        <v>-6.6990000000000001E-3</v>
      </c>
      <c r="X945">
        <v>5.1125059999999998</v>
      </c>
      <c r="Y945">
        <v>0</v>
      </c>
    </row>
    <row r="946" spans="1:33" x14ac:dyDescent="0.25">
      <c r="A946" s="1">
        <v>41835</v>
      </c>
      <c r="B946" s="3">
        <v>0.68591028935185194</v>
      </c>
      <c r="C946" t="s">
        <v>67</v>
      </c>
      <c r="D946" t="s">
        <v>62</v>
      </c>
      <c r="Z946">
        <v>0</v>
      </c>
      <c r="AA946">
        <v>0</v>
      </c>
      <c r="AB946">
        <v>2.2439999999999999E-3</v>
      </c>
      <c r="AC946">
        <v>-2.202E-3</v>
      </c>
      <c r="AD946">
        <v>-1.225E-3</v>
      </c>
      <c r="AE946">
        <v>1.580692</v>
      </c>
      <c r="AF946">
        <v>1.580692</v>
      </c>
      <c r="AG946">
        <v>3161</v>
      </c>
    </row>
    <row r="947" spans="1:33" x14ac:dyDescent="0.25">
      <c r="A947" s="1">
        <v>41835</v>
      </c>
      <c r="B947" s="3">
        <v>0.68591028935185194</v>
      </c>
      <c r="C947" t="s">
        <v>67</v>
      </c>
      <c r="D947" t="s">
        <v>50</v>
      </c>
      <c r="E947">
        <v>5.1125059999999998</v>
      </c>
      <c r="T947" t="s">
        <v>51</v>
      </c>
      <c r="U947">
        <v>0</v>
      </c>
      <c r="V947">
        <v>0</v>
      </c>
      <c r="W947">
        <v>-4.8640000000000003E-3</v>
      </c>
      <c r="X947">
        <v>5.1125059999999998</v>
      </c>
      <c r="Y947">
        <v>0</v>
      </c>
    </row>
    <row r="948" spans="1:33" x14ac:dyDescent="0.25">
      <c r="A948" s="1">
        <v>41835</v>
      </c>
      <c r="B948" s="3">
        <v>0.68591557870370368</v>
      </c>
      <c r="C948" t="s">
        <v>67</v>
      </c>
      <c r="D948" t="s">
        <v>65</v>
      </c>
      <c r="E948">
        <v>5.1125059999999998</v>
      </c>
      <c r="F948">
        <v>72.715999999999994</v>
      </c>
      <c r="G948" t="s">
        <v>54</v>
      </c>
    </row>
    <row r="949" spans="1:33" x14ac:dyDescent="0.25">
      <c r="A949" s="1">
        <v>41835</v>
      </c>
      <c r="B949" s="3">
        <v>0.68592163194444444</v>
      </c>
      <c r="C949" t="s">
        <v>67</v>
      </c>
      <c r="D949" t="s">
        <v>62</v>
      </c>
      <c r="Z949">
        <v>0</v>
      </c>
      <c r="AA949">
        <v>0</v>
      </c>
      <c r="AB949">
        <v>9.1500000000000001E-4</v>
      </c>
      <c r="AC949">
        <v>-1.33E-3</v>
      </c>
      <c r="AD949">
        <v>-1.2260000000000001E-3</v>
      </c>
      <c r="AE949">
        <v>0.98924999999999996</v>
      </c>
      <c r="AF949">
        <v>0.98924999999999996</v>
      </c>
      <c r="AG949">
        <v>1978</v>
      </c>
    </row>
    <row r="950" spans="1:33" x14ac:dyDescent="0.25">
      <c r="A950" s="1">
        <v>41835</v>
      </c>
      <c r="B950" s="3">
        <v>0.68592163194444444</v>
      </c>
      <c r="C950" t="s">
        <v>67</v>
      </c>
      <c r="D950" t="s">
        <v>50</v>
      </c>
      <c r="E950">
        <v>5.1125059999999998</v>
      </c>
      <c r="T950" t="s">
        <v>51</v>
      </c>
      <c r="U950">
        <v>0</v>
      </c>
      <c r="V950">
        <v>0</v>
      </c>
      <c r="W950">
        <v>-2.2899999999999999E-3</v>
      </c>
      <c r="X950">
        <v>5.1125059999999998</v>
      </c>
      <c r="Y950">
        <v>0</v>
      </c>
    </row>
    <row r="951" spans="1:33" x14ac:dyDescent="0.25">
      <c r="A951" s="1">
        <v>41835</v>
      </c>
      <c r="B951" s="3">
        <v>0.68593290509259264</v>
      </c>
      <c r="C951" t="s">
        <v>67</v>
      </c>
      <c r="D951" t="s">
        <v>65</v>
      </c>
      <c r="E951">
        <v>5.1125059999999998</v>
      </c>
      <c r="F951">
        <v>72.728999999999999</v>
      </c>
      <c r="G951" t="s">
        <v>54</v>
      </c>
    </row>
    <row r="952" spans="1:33" x14ac:dyDescent="0.25">
      <c r="A952" s="1">
        <v>41835</v>
      </c>
      <c r="B952" s="3">
        <v>0.685933587962963</v>
      </c>
      <c r="C952" t="s">
        <v>67</v>
      </c>
      <c r="D952" t="s">
        <v>62</v>
      </c>
      <c r="Z952">
        <v>0</v>
      </c>
      <c r="AA952">
        <v>0</v>
      </c>
      <c r="AB952">
        <v>2.0000000000000001E-4</v>
      </c>
      <c r="AC952">
        <v>-7.1500000000000003E-4</v>
      </c>
      <c r="AD952">
        <v>-1.227E-3</v>
      </c>
      <c r="AE952">
        <v>0.55457800000000002</v>
      </c>
      <c r="AF952">
        <v>0.55457800000000002</v>
      </c>
      <c r="AG952">
        <v>1109</v>
      </c>
    </row>
    <row r="953" spans="1:33" x14ac:dyDescent="0.25">
      <c r="A953" s="1">
        <v>41835</v>
      </c>
      <c r="B953" s="3">
        <v>0.685933587962963</v>
      </c>
      <c r="C953" t="s">
        <v>67</v>
      </c>
      <c r="D953" t="s">
        <v>50</v>
      </c>
      <c r="E953">
        <v>5.1125059999999998</v>
      </c>
      <c r="T953" t="s">
        <v>51</v>
      </c>
      <c r="U953">
        <v>0</v>
      </c>
      <c r="V953">
        <v>0</v>
      </c>
      <c r="W953">
        <v>-5.2599999999999999E-4</v>
      </c>
      <c r="X953">
        <v>5.1125059999999998</v>
      </c>
      <c r="Y953">
        <v>0</v>
      </c>
    </row>
    <row r="954" spans="1:33" x14ac:dyDescent="0.25">
      <c r="A954" s="1">
        <v>41835</v>
      </c>
      <c r="B954" s="3">
        <v>0.68594478009259252</v>
      </c>
      <c r="C954" t="s">
        <v>67</v>
      </c>
      <c r="D954" t="s">
        <v>62</v>
      </c>
      <c r="Z954">
        <v>0</v>
      </c>
      <c r="AA954">
        <v>0</v>
      </c>
      <c r="AB954">
        <v>-1.26E-4</v>
      </c>
      <c r="AC954">
        <v>-3.2600000000000001E-4</v>
      </c>
      <c r="AD954">
        <v>-1.227E-3</v>
      </c>
      <c r="AE954">
        <v>0.26954800000000001</v>
      </c>
      <c r="AF954">
        <v>0.26954800000000001</v>
      </c>
      <c r="AG954">
        <v>539</v>
      </c>
    </row>
    <row r="955" spans="1:33" x14ac:dyDescent="0.25">
      <c r="A955" s="1">
        <v>41835</v>
      </c>
      <c r="B955" s="3">
        <v>0.68594478009259252</v>
      </c>
      <c r="C955" t="s">
        <v>67</v>
      </c>
      <c r="D955" t="s">
        <v>50</v>
      </c>
      <c r="E955">
        <v>5.1125059999999998</v>
      </c>
      <c r="T955" t="s">
        <v>51</v>
      </c>
      <c r="U955">
        <v>0</v>
      </c>
      <c r="V955">
        <v>0</v>
      </c>
      <c r="W955">
        <v>0</v>
      </c>
      <c r="X955">
        <v>5.1125059999999998</v>
      </c>
      <c r="Y955">
        <v>0</v>
      </c>
    </row>
    <row r="956" spans="1:33" x14ac:dyDescent="0.25">
      <c r="A956" s="1">
        <v>41835</v>
      </c>
      <c r="B956" s="3">
        <v>0.68595471064814817</v>
      </c>
      <c r="C956" t="s">
        <v>67</v>
      </c>
      <c r="D956" t="s">
        <v>65</v>
      </c>
      <c r="E956">
        <v>5.1125059999999998</v>
      </c>
      <c r="F956">
        <v>72.738</v>
      </c>
      <c r="G956" t="s">
        <v>54</v>
      </c>
    </row>
    <row r="957" spans="1:33" x14ac:dyDescent="0.25">
      <c r="A957" s="1">
        <v>41835</v>
      </c>
      <c r="B957" s="3">
        <v>0.68595637731481485</v>
      </c>
      <c r="C957" t="s">
        <v>67</v>
      </c>
      <c r="D957" t="s">
        <v>62</v>
      </c>
      <c r="Z957">
        <v>0</v>
      </c>
      <c r="AA957">
        <v>-5.8279999999999998E-3</v>
      </c>
      <c r="AB957">
        <v>-1.397E-3</v>
      </c>
      <c r="AC957">
        <v>-1.271E-3</v>
      </c>
      <c r="AD957">
        <v>-1.224E-3</v>
      </c>
      <c r="AE957">
        <v>1.127197</v>
      </c>
      <c r="AF957">
        <v>1.127197</v>
      </c>
      <c r="AG957">
        <v>2254</v>
      </c>
    </row>
    <row r="958" spans="1:33" x14ac:dyDescent="0.25">
      <c r="A958" s="1">
        <v>41835</v>
      </c>
      <c r="B958" s="3">
        <v>0.68595637731481485</v>
      </c>
      <c r="C958" t="s">
        <v>67</v>
      </c>
      <c r="D958" t="s">
        <v>50</v>
      </c>
      <c r="E958">
        <v>5.1771440000000002</v>
      </c>
      <c r="T958" t="s">
        <v>51</v>
      </c>
      <c r="U958">
        <v>-5.8279999999999998E-3</v>
      </c>
      <c r="V958">
        <v>-6.4638000000000001E-2</v>
      </c>
      <c r="W958">
        <v>-5.2599999999999999E-4</v>
      </c>
      <c r="X958">
        <v>5.12174</v>
      </c>
      <c r="Y958">
        <v>5.9699999999999998E-4</v>
      </c>
    </row>
    <row r="959" spans="1:33" x14ac:dyDescent="0.25">
      <c r="A959" s="1">
        <v>41835</v>
      </c>
      <c r="B959" s="3">
        <v>0.68596806712962966</v>
      </c>
      <c r="C959" t="s">
        <v>67</v>
      </c>
      <c r="D959" t="s">
        <v>62</v>
      </c>
      <c r="Z959">
        <v>0</v>
      </c>
      <c r="AA959">
        <v>-1.5610000000000001E-2</v>
      </c>
      <c r="AB959">
        <v>-4.7479999999999996E-3</v>
      </c>
      <c r="AC959">
        <v>-3.3509999999999998E-3</v>
      </c>
      <c r="AD959">
        <v>-1.217E-3</v>
      </c>
      <c r="AE959">
        <v>3.0594100000000002</v>
      </c>
      <c r="AF959">
        <v>3.0594100000000002</v>
      </c>
      <c r="AG959">
        <v>6118</v>
      </c>
    </row>
    <row r="960" spans="1:33" x14ac:dyDescent="0.25">
      <c r="A960" s="1">
        <v>41835</v>
      </c>
      <c r="B960" s="3">
        <v>0.68596806712962966</v>
      </c>
      <c r="C960" t="s">
        <v>67</v>
      </c>
      <c r="D960" t="s">
        <v>50</v>
      </c>
      <c r="E960">
        <v>5.1771440000000002</v>
      </c>
      <c r="T960" t="s">
        <v>51</v>
      </c>
      <c r="U960">
        <v>-1.5610000000000001E-2</v>
      </c>
      <c r="V960">
        <v>0</v>
      </c>
      <c r="W960">
        <v>-2.2899999999999999E-3</v>
      </c>
      <c r="X960">
        <v>5.1309740000000001</v>
      </c>
      <c r="Y960">
        <v>9.9500000000000001E-4</v>
      </c>
    </row>
    <row r="961" spans="1:33" x14ac:dyDescent="0.25">
      <c r="A961" s="1">
        <v>41835</v>
      </c>
      <c r="B961" s="3">
        <v>0.6859766435185185</v>
      </c>
      <c r="C961" t="s">
        <v>67</v>
      </c>
      <c r="D961" t="s">
        <v>65</v>
      </c>
      <c r="E961">
        <v>5.1771440000000002</v>
      </c>
      <c r="F961">
        <v>72.739999999999995</v>
      </c>
      <c r="G961" t="s">
        <v>54</v>
      </c>
    </row>
    <row r="962" spans="1:33" x14ac:dyDescent="0.25">
      <c r="A962" s="1">
        <v>41835</v>
      </c>
      <c r="B962" s="3">
        <v>0.68597950231481475</v>
      </c>
      <c r="C962" t="s">
        <v>67</v>
      </c>
      <c r="D962" t="s">
        <v>62</v>
      </c>
      <c r="Z962">
        <v>0</v>
      </c>
      <c r="AA962">
        <v>-2.1675E-2</v>
      </c>
      <c r="AB962">
        <v>-9.4739999999999998E-3</v>
      </c>
      <c r="AC962">
        <v>-4.7260000000000002E-3</v>
      </c>
      <c r="AD962">
        <v>-1.2019999999999999E-3</v>
      </c>
      <c r="AE962">
        <v>4.5373089999999996</v>
      </c>
      <c r="AF962">
        <v>4.5373089999999996</v>
      </c>
      <c r="AG962">
        <v>9074</v>
      </c>
    </row>
    <row r="963" spans="1:33" x14ac:dyDescent="0.25">
      <c r="A963" s="1">
        <v>41835</v>
      </c>
      <c r="B963" s="3">
        <v>0.68597950231481475</v>
      </c>
      <c r="C963" t="s">
        <v>67</v>
      </c>
      <c r="D963" t="s">
        <v>50</v>
      </c>
      <c r="E963">
        <v>5.1771440000000002</v>
      </c>
      <c r="T963" t="s">
        <v>51</v>
      </c>
      <c r="U963">
        <v>-2.1675E-2</v>
      </c>
      <c r="V963">
        <v>0</v>
      </c>
      <c r="W963">
        <v>-4.8640000000000003E-3</v>
      </c>
      <c r="X963">
        <v>5.1402080000000003</v>
      </c>
      <c r="Y963">
        <v>1.194E-3</v>
      </c>
    </row>
    <row r="964" spans="1:33" x14ac:dyDescent="0.25">
      <c r="A964" s="1">
        <v>41835</v>
      </c>
      <c r="B964" s="3">
        <v>0.6859913310185185</v>
      </c>
      <c r="C964" t="s">
        <v>67</v>
      </c>
      <c r="D964" t="s">
        <v>62</v>
      </c>
      <c r="Z964">
        <v>0</v>
      </c>
      <c r="AA964">
        <v>-2.1675E-2</v>
      </c>
      <c r="AB964">
        <v>-1.3804E-2</v>
      </c>
      <c r="AC964">
        <v>-4.3309999999999998E-3</v>
      </c>
      <c r="AD964">
        <v>-1.1789999999999999E-3</v>
      </c>
      <c r="AE964">
        <v>4.5675730000000003</v>
      </c>
      <c r="AF964">
        <v>4.5675730000000003</v>
      </c>
      <c r="AG964">
        <v>9135</v>
      </c>
    </row>
    <row r="965" spans="1:33" x14ac:dyDescent="0.25">
      <c r="A965" s="1">
        <v>41835</v>
      </c>
      <c r="B965" s="3">
        <v>0.6859913310185185</v>
      </c>
      <c r="C965" t="s">
        <v>67</v>
      </c>
      <c r="D965" t="s">
        <v>50</v>
      </c>
      <c r="E965">
        <v>5.1771440000000002</v>
      </c>
      <c r="T965" t="s">
        <v>51</v>
      </c>
      <c r="U965">
        <v>-2.1675E-2</v>
      </c>
      <c r="V965">
        <v>0</v>
      </c>
      <c r="W965">
        <v>-6.6990000000000001E-3</v>
      </c>
      <c r="X965">
        <v>5.1494419999999996</v>
      </c>
      <c r="Y965">
        <v>1.194E-3</v>
      </c>
    </row>
    <row r="966" spans="1:33" x14ac:dyDescent="0.25">
      <c r="A966" s="1">
        <v>41835</v>
      </c>
      <c r="B966" s="3">
        <v>0.68599856481481492</v>
      </c>
      <c r="C966" t="s">
        <v>67</v>
      </c>
      <c r="D966" t="s">
        <v>65</v>
      </c>
      <c r="E966">
        <v>5.1771440000000002</v>
      </c>
      <c r="F966">
        <v>72.804000000000002</v>
      </c>
      <c r="G966" t="s">
        <v>54</v>
      </c>
    </row>
    <row r="967" spans="1:33" x14ac:dyDescent="0.25">
      <c r="A967" s="1">
        <v>41835</v>
      </c>
      <c r="B967" s="3">
        <v>0.68600266203703697</v>
      </c>
      <c r="C967" t="s">
        <v>67</v>
      </c>
      <c r="D967" t="s">
        <v>62</v>
      </c>
      <c r="Z967">
        <v>0</v>
      </c>
      <c r="AA967">
        <v>-1.5610000000000001E-2</v>
      </c>
      <c r="AB967">
        <v>-1.5897999999999999E-2</v>
      </c>
      <c r="AC967">
        <v>-2.0929999999999998E-3</v>
      </c>
      <c r="AD967">
        <v>-1.1540000000000001E-3</v>
      </c>
      <c r="AE967">
        <v>2.9453649999999998</v>
      </c>
      <c r="AF967">
        <v>2.9453649999999998</v>
      </c>
      <c r="AG967">
        <v>5890</v>
      </c>
    </row>
    <row r="968" spans="1:33" x14ac:dyDescent="0.25">
      <c r="A968" s="1">
        <v>41835</v>
      </c>
      <c r="B968" s="3">
        <v>0.68600266203703697</v>
      </c>
      <c r="C968" t="s">
        <v>67</v>
      </c>
      <c r="D968" t="s">
        <v>50</v>
      </c>
      <c r="E968">
        <v>5.1771440000000002</v>
      </c>
      <c r="T968" t="s">
        <v>51</v>
      </c>
      <c r="U968">
        <v>-1.5610000000000001E-2</v>
      </c>
      <c r="V968">
        <v>0</v>
      </c>
      <c r="W968">
        <v>-6.1739999999999998E-3</v>
      </c>
      <c r="X968">
        <v>5.1586759999999998</v>
      </c>
      <c r="Y968">
        <v>9.9500000000000001E-4</v>
      </c>
    </row>
    <row r="969" spans="1:33" x14ac:dyDescent="0.25">
      <c r="A969" s="1">
        <v>41835</v>
      </c>
      <c r="B969" s="3">
        <v>0.68601446759259266</v>
      </c>
      <c r="C969" t="s">
        <v>67</v>
      </c>
      <c r="D969" t="s">
        <v>62</v>
      </c>
      <c r="Z969">
        <v>0</v>
      </c>
      <c r="AA969">
        <v>-5.8279999999999998E-3</v>
      </c>
      <c r="AB969">
        <v>-1.4721E-2</v>
      </c>
      <c r="AC969">
        <v>1.176E-3</v>
      </c>
      <c r="AD969">
        <v>-1.1310000000000001E-3</v>
      </c>
      <c r="AE969">
        <v>0.235373</v>
      </c>
      <c r="AF969">
        <v>0.235373</v>
      </c>
      <c r="AG969">
        <v>470</v>
      </c>
    </row>
    <row r="970" spans="1:33" x14ac:dyDescent="0.25">
      <c r="A970" s="1">
        <v>41835</v>
      </c>
      <c r="B970" s="3">
        <v>0.68601446759259266</v>
      </c>
      <c r="C970" t="s">
        <v>67</v>
      </c>
      <c r="D970" t="s">
        <v>50</v>
      </c>
      <c r="E970">
        <v>5.1771440000000002</v>
      </c>
      <c r="T970" t="s">
        <v>51</v>
      </c>
      <c r="U970">
        <v>-5.8279999999999998E-3</v>
      </c>
      <c r="V970">
        <v>0</v>
      </c>
      <c r="W970">
        <v>-2.575E-3</v>
      </c>
      <c r="X970">
        <v>5.16791</v>
      </c>
      <c r="Y970">
        <v>5.9699999999999998E-4</v>
      </c>
    </row>
    <row r="971" spans="1:33" x14ac:dyDescent="0.25">
      <c r="A971" s="1">
        <v>41835</v>
      </c>
      <c r="B971" s="3">
        <v>0.68602039351851862</v>
      </c>
      <c r="C971" t="s">
        <v>67</v>
      </c>
      <c r="D971" t="s">
        <v>65</v>
      </c>
      <c r="E971">
        <v>5.1771440000000002</v>
      </c>
      <c r="F971">
        <v>72.873999999999995</v>
      </c>
      <c r="G971" t="s">
        <v>54</v>
      </c>
    </row>
    <row r="972" spans="1:33" x14ac:dyDescent="0.25">
      <c r="A972" s="1">
        <v>41835</v>
      </c>
      <c r="B972" s="3">
        <v>0.68602579861111102</v>
      </c>
      <c r="C972" t="s">
        <v>67</v>
      </c>
      <c r="D972" t="s">
        <v>62</v>
      </c>
      <c r="Z972">
        <v>0</v>
      </c>
      <c r="AA972">
        <v>0</v>
      </c>
      <c r="AB972">
        <v>-1.1306E-2</v>
      </c>
      <c r="AC972">
        <v>3.4150000000000001E-3</v>
      </c>
      <c r="AD972">
        <v>-1.1119999999999999E-3</v>
      </c>
      <c r="AE972">
        <v>-1.8284750000000001</v>
      </c>
      <c r="AF972">
        <v>-1.8284750000000001</v>
      </c>
      <c r="AG972">
        <v>-3656</v>
      </c>
    </row>
    <row r="973" spans="1:33" x14ac:dyDescent="0.25">
      <c r="A973" s="1">
        <v>41835</v>
      </c>
      <c r="B973" s="3">
        <v>0.68602579861111102</v>
      </c>
      <c r="C973" t="s">
        <v>67</v>
      </c>
      <c r="D973" t="s">
        <v>50</v>
      </c>
      <c r="E973">
        <v>5.1771440000000002</v>
      </c>
      <c r="T973" t="s">
        <v>51</v>
      </c>
      <c r="U973">
        <v>0</v>
      </c>
      <c r="V973">
        <v>0</v>
      </c>
      <c r="W973">
        <v>2.575E-3</v>
      </c>
      <c r="X973">
        <v>5.1771440000000002</v>
      </c>
      <c r="Y973">
        <v>0</v>
      </c>
    </row>
    <row r="974" spans="1:33" x14ac:dyDescent="0.25">
      <c r="A974" s="1">
        <v>41835</v>
      </c>
      <c r="B974" s="3">
        <v>0.68603759259259256</v>
      </c>
      <c r="C974" t="s">
        <v>67</v>
      </c>
      <c r="D974" t="s">
        <v>62</v>
      </c>
      <c r="Z974">
        <v>0</v>
      </c>
      <c r="AA974">
        <v>0</v>
      </c>
      <c r="AB974">
        <v>-7.6790000000000001E-3</v>
      </c>
      <c r="AC974">
        <v>3.627E-3</v>
      </c>
      <c r="AD974">
        <v>-1.1000000000000001E-3</v>
      </c>
      <c r="AE974">
        <v>-2.2885369999999998</v>
      </c>
      <c r="AF974">
        <v>-2.2885369999999998</v>
      </c>
      <c r="AG974">
        <v>-4577</v>
      </c>
    </row>
    <row r="975" spans="1:33" x14ac:dyDescent="0.25">
      <c r="A975" s="1">
        <v>41835</v>
      </c>
      <c r="B975" s="3">
        <v>0.68603759259259256</v>
      </c>
      <c r="C975" t="s">
        <v>67</v>
      </c>
      <c r="D975" t="s">
        <v>50</v>
      </c>
      <c r="E975">
        <v>5.1771440000000002</v>
      </c>
      <c r="T975" t="s">
        <v>51</v>
      </c>
      <c r="U975">
        <v>0</v>
      </c>
      <c r="V975">
        <v>0</v>
      </c>
      <c r="W975">
        <v>6.1739999999999998E-3</v>
      </c>
      <c r="X975">
        <v>5.1771440000000002</v>
      </c>
      <c r="Y975">
        <v>0</v>
      </c>
    </row>
    <row r="976" spans="1:33" x14ac:dyDescent="0.25">
      <c r="A976" s="1">
        <v>41835</v>
      </c>
      <c r="B976" s="3">
        <v>0.68604240740740741</v>
      </c>
      <c r="C976" t="s">
        <v>67</v>
      </c>
      <c r="D976" t="s">
        <v>66</v>
      </c>
      <c r="E976">
        <v>5.1771440000000002</v>
      </c>
      <c r="F976">
        <v>72.89</v>
      </c>
      <c r="G976" t="s">
        <v>54</v>
      </c>
    </row>
    <row r="977" spans="1:33" x14ac:dyDescent="0.25">
      <c r="A977" s="1">
        <v>41835</v>
      </c>
      <c r="B977" s="3">
        <v>0.68604895833333324</v>
      </c>
      <c r="C977" t="s">
        <v>67</v>
      </c>
      <c r="D977" t="s">
        <v>62</v>
      </c>
      <c r="Z977">
        <v>0</v>
      </c>
      <c r="AA977">
        <v>0</v>
      </c>
      <c r="AB977">
        <v>-4.692E-3</v>
      </c>
      <c r="AC977">
        <v>2.9870000000000001E-3</v>
      </c>
      <c r="AD977">
        <v>-1.093E-3</v>
      </c>
      <c r="AE977">
        <v>-2.015072</v>
      </c>
      <c r="AF977">
        <v>-2.015072</v>
      </c>
      <c r="AG977">
        <v>-4030</v>
      </c>
    </row>
    <row r="978" spans="1:33" x14ac:dyDescent="0.25">
      <c r="A978" s="1">
        <v>41835</v>
      </c>
      <c r="B978" s="3">
        <v>0.68604895833333324</v>
      </c>
      <c r="C978" t="s">
        <v>67</v>
      </c>
      <c r="D978" t="s">
        <v>50</v>
      </c>
      <c r="E978">
        <v>5.1771440000000002</v>
      </c>
      <c r="T978" t="s">
        <v>51</v>
      </c>
      <c r="U978">
        <v>0</v>
      </c>
      <c r="V978">
        <v>0</v>
      </c>
      <c r="W978">
        <v>6.6990000000000001E-3</v>
      </c>
      <c r="X978">
        <v>5.1771440000000002</v>
      </c>
      <c r="Y978">
        <v>0</v>
      </c>
    </row>
    <row r="979" spans="1:33" x14ac:dyDescent="0.25">
      <c r="A979" s="1">
        <v>41835</v>
      </c>
      <c r="B979" s="3">
        <v>0.6860597453703704</v>
      </c>
      <c r="C979" t="s">
        <v>67</v>
      </c>
      <c r="D979" t="s">
        <v>66</v>
      </c>
      <c r="E979">
        <v>5.1771440000000002</v>
      </c>
      <c r="F979">
        <v>72.888000000000005</v>
      </c>
      <c r="G979" t="s">
        <v>54</v>
      </c>
    </row>
    <row r="980" spans="1:33" x14ac:dyDescent="0.25">
      <c r="A980" s="1">
        <v>41835</v>
      </c>
      <c r="B980" s="3">
        <v>0.68606086805555566</v>
      </c>
      <c r="C980" t="s">
        <v>67</v>
      </c>
      <c r="D980" t="s">
        <v>62</v>
      </c>
      <c r="Z980">
        <v>0</v>
      </c>
      <c r="AA980">
        <v>-5.8279999999999998E-3</v>
      </c>
      <c r="AB980">
        <v>-3.725E-3</v>
      </c>
      <c r="AC980">
        <v>9.6699999999999998E-4</v>
      </c>
      <c r="AD980">
        <v>-1.0870000000000001E-3</v>
      </c>
      <c r="AE980">
        <v>-0.47707300000000002</v>
      </c>
      <c r="AF980">
        <v>-0.47707300000000002</v>
      </c>
      <c r="AG980">
        <v>-954</v>
      </c>
    </row>
    <row r="981" spans="1:33" x14ac:dyDescent="0.25">
      <c r="A981" s="1">
        <v>41835</v>
      </c>
      <c r="B981" s="3">
        <v>0.68606086805555566</v>
      </c>
      <c r="C981" t="s">
        <v>67</v>
      </c>
      <c r="D981" t="s">
        <v>50</v>
      </c>
      <c r="E981">
        <v>5.2417819999999997</v>
      </c>
      <c r="T981" t="s">
        <v>51</v>
      </c>
      <c r="U981">
        <v>-5.8279999999999998E-3</v>
      </c>
      <c r="V981">
        <v>-6.4638000000000001E-2</v>
      </c>
      <c r="W981">
        <v>4.3379999999999998E-3</v>
      </c>
      <c r="X981">
        <v>5.1863780000000004</v>
      </c>
      <c r="Y981">
        <v>5.9699999999999998E-4</v>
      </c>
    </row>
    <row r="982" spans="1:33" x14ac:dyDescent="0.25">
      <c r="A982" s="1">
        <v>41835</v>
      </c>
      <c r="B982" s="3">
        <v>0.68607209490740739</v>
      </c>
      <c r="C982" t="s">
        <v>67</v>
      </c>
      <c r="D982" t="s">
        <v>62</v>
      </c>
      <c r="Z982">
        <v>0</v>
      </c>
      <c r="AA982">
        <v>-1.5610000000000001E-2</v>
      </c>
      <c r="AB982">
        <v>-5.7149999999999996E-3</v>
      </c>
      <c r="AC982">
        <v>-1.99E-3</v>
      </c>
      <c r="AD982">
        <v>-1.078E-3</v>
      </c>
      <c r="AE982">
        <v>2.0481609999999999</v>
      </c>
      <c r="AF982">
        <v>2.0481609999999999</v>
      </c>
      <c r="AG982">
        <v>4096</v>
      </c>
    </row>
    <row r="983" spans="1:33" x14ac:dyDescent="0.25">
      <c r="A983" s="1">
        <v>41835</v>
      </c>
      <c r="B983" s="3">
        <v>0.68607209490740739</v>
      </c>
      <c r="C983" t="s">
        <v>67</v>
      </c>
      <c r="D983" t="s">
        <v>50</v>
      </c>
      <c r="E983">
        <v>5.2417819999999997</v>
      </c>
      <c r="T983" t="s">
        <v>51</v>
      </c>
      <c r="U983">
        <v>-1.5610000000000001E-2</v>
      </c>
      <c r="V983">
        <v>0</v>
      </c>
      <c r="W983">
        <v>0</v>
      </c>
      <c r="X983">
        <v>5.1956119999999997</v>
      </c>
      <c r="Y983">
        <v>9.9500000000000001E-4</v>
      </c>
    </row>
    <row r="984" spans="1:33" x14ac:dyDescent="0.25">
      <c r="A984" s="1">
        <v>41835</v>
      </c>
      <c r="B984" s="3">
        <v>0.68608163194444449</v>
      </c>
      <c r="C984" t="s">
        <v>67</v>
      </c>
      <c r="D984" t="s">
        <v>65</v>
      </c>
      <c r="E984">
        <v>5.2417819999999997</v>
      </c>
      <c r="F984">
        <v>72.850999999999999</v>
      </c>
      <c r="G984" t="s">
        <v>54</v>
      </c>
    </row>
    <row r="985" spans="1:33" x14ac:dyDescent="0.25">
      <c r="A985" s="1">
        <v>41835</v>
      </c>
      <c r="B985" s="3">
        <v>0.68608369212962961</v>
      </c>
      <c r="C985" t="s">
        <v>67</v>
      </c>
      <c r="D985" t="s">
        <v>62</v>
      </c>
      <c r="Z985">
        <v>0</v>
      </c>
      <c r="AA985">
        <v>-2.1675E-2</v>
      </c>
      <c r="AB985">
        <v>-9.7029999999999998E-3</v>
      </c>
      <c r="AC985">
        <v>-3.9880000000000002E-3</v>
      </c>
      <c r="AD985">
        <v>-1.062E-3</v>
      </c>
      <c r="AE985">
        <v>3.9655459999999998</v>
      </c>
      <c r="AF985">
        <v>3.9655459999999998</v>
      </c>
      <c r="AG985">
        <v>7931</v>
      </c>
    </row>
    <row r="986" spans="1:33" x14ac:dyDescent="0.25">
      <c r="A986" s="1">
        <v>41835</v>
      </c>
      <c r="B986" s="3">
        <v>0.68608369212962961</v>
      </c>
      <c r="C986" t="s">
        <v>67</v>
      </c>
      <c r="D986" t="s">
        <v>50</v>
      </c>
      <c r="E986">
        <v>5.2417819999999997</v>
      </c>
      <c r="T986" t="s">
        <v>51</v>
      </c>
      <c r="U986">
        <v>-2.1675E-2</v>
      </c>
      <c r="V986">
        <v>0</v>
      </c>
      <c r="W986">
        <v>-4.3379999999999998E-3</v>
      </c>
      <c r="X986">
        <v>5.2048459999999999</v>
      </c>
      <c r="Y986">
        <v>1.194E-3</v>
      </c>
    </row>
    <row r="987" spans="1:33" x14ac:dyDescent="0.25">
      <c r="A987" s="1">
        <v>41835</v>
      </c>
      <c r="B987" s="3">
        <v>0.68609563657407413</v>
      </c>
      <c r="C987" t="s">
        <v>67</v>
      </c>
      <c r="D987" t="s">
        <v>62</v>
      </c>
      <c r="Z987">
        <v>0</v>
      </c>
      <c r="AA987">
        <v>-2.1675E-2</v>
      </c>
      <c r="AB987">
        <v>-1.3693E-2</v>
      </c>
      <c r="AC987">
        <v>-3.9899999999999996E-3</v>
      </c>
      <c r="AD987">
        <v>-1.0399999999999999E-3</v>
      </c>
      <c r="AE987">
        <v>4.285984</v>
      </c>
      <c r="AF987">
        <v>4.285984</v>
      </c>
      <c r="AG987">
        <v>8571</v>
      </c>
    </row>
    <row r="988" spans="1:33" x14ac:dyDescent="0.25">
      <c r="A988" s="1">
        <v>41835</v>
      </c>
      <c r="B988" s="3">
        <v>0.68609563657407413</v>
      </c>
      <c r="C988" t="s">
        <v>67</v>
      </c>
      <c r="D988" t="s">
        <v>50</v>
      </c>
      <c r="E988">
        <v>5.2417819999999997</v>
      </c>
      <c r="T988" t="s">
        <v>51</v>
      </c>
      <c r="U988">
        <v>-2.1675E-2</v>
      </c>
      <c r="V988">
        <v>0</v>
      </c>
      <c r="W988">
        <v>-6.6990000000000001E-3</v>
      </c>
      <c r="X988">
        <v>5.21408</v>
      </c>
      <c r="Y988">
        <v>1.194E-3</v>
      </c>
    </row>
    <row r="989" spans="1:33" x14ac:dyDescent="0.25">
      <c r="A989" s="1">
        <v>41835</v>
      </c>
      <c r="B989" s="3">
        <v>0.6861034606481482</v>
      </c>
      <c r="C989" t="s">
        <v>67</v>
      </c>
      <c r="D989" t="s">
        <v>65</v>
      </c>
      <c r="E989">
        <v>5.2417819999999997</v>
      </c>
      <c r="F989">
        <v>72.852999999999994</v>
      </c>
      <c r="G989" t="s">
        <v>54</v>
      </c>
    </row>
    <row r="990" spans="1:33" x14ac:dyDescent="0.25">
      <c r="A990" s="1">
        <v>41835</v>
      </c>
      <c r="B990" s="3">
        <v>0.68610682870370365</v>
      </c>
      <c r="C990" t="s">
        <v>67</v>
      </c>
      <c r="D990" t="s">
        <v>62</v>
      </c>
      <c r="Z990">
        <v>0</v>
      </c>
      <c r="AA990">
        <v>-1.5610000000000001E-2</v>
      </c>
      <c r="AB990">
        <v>-1.5671999999999998E-2</v>
      </c>
      <c r="AC990">
        <v>-1.9789999999999999E-3</v>
      </c>
      <c r="AD990">
        <v>-1.0150000000000001E-3</v>
      </c>
      <c r="AE990">
        <v>2.836192</v>
      </c>
      <c r="AF990">
        <v>2.836192</v>
      </c>
      <c r="AG990">
        <v>5672</v>
      </c>
    </row>
    <row r="991" spans="1:33" x14ac:dyDescent="0.25">
      <c r="A991" s="1">
        <v>41835</v>
      </c>
      <c r="B991" s="3">
        <v>0.68610682870370365</v>
      </c>
      <c r="C991" t="s">
        <v>67</v>
      </c>
      <c r="D991" t="s">
        <v>50</v>
      </c>
      <c r="E991">
        <v>5.2417819999999997</v>
      </c>
      <c r="T991" t="s">
        <v>51</v>
      </c>
      <c r="U991">
        <v>-1.5610000000000001E-2</v>
      </c>
      <c r="V991">
        <v>0</v>
      </c>
      <c r="W991">
        <v>-6.1739999999999998E-3</v>
      </c>
      <c r="X991">
        <v>5.2233140000000002</v>
      </c>
      <c r="Y991">
        <v>9.9500000000000001E-4</v>
      </c>
    </row>
    <row r="992" spans="1:33" x14ac:dyDescent="0.25">
      <c r="A992" s="1">
        <v>41835</v>
      </c>
      <c r="B992" s="3">
        <v>0.68611877314814818</v>
      </c>
      <c r="C992" t="s">
        <v>67</v>
      </c>
      <c r="D992" t="s">
        <v>62</v>
      </c>
      <c r="Z992">
        <v>0</v>
      </c>
      <c r="AA992">
        <v>-5.8279999999999998E-3</v>
      </c>
      <c r="AB992">
        <v>-1.4494999999999999E-2</v>
      </c>
      <c r="AC992">
        <v>1.1770000000000001E-3</v>
      </c>
      <c r="AD992">
        <v>-9.9200000000000004E-4</v>
      </c>
      <c r="AE992">
        <v>0.217028</v>
      </c>
      <c r="AF992">
        <v>0.217028</v>
      </c>
      <c r="AG992">
        <v>434</v>
      </c>
    </row>
    <row r="993" spans="1:33" x14ac:dyDescent="0.25">
      <c r="A993" s="1">
        <v>41835</v>
      </c>
      <c r="B993" s="3">
        <v>0.68611877314814818</v>
      </c>
      <c r="C993" t="s">
        <v>67</v>
      </c>
      <c r="D993" t="s">
        <v>50</v>
      </c>
      <c r="E993">
        <v>5.2417819999999997</v>
      </c>
      <c r="T993" t="s">
        <v>51</v>
      </c>
      <c r="U993">
        <v>-5.8279999999999998E-3</v>
      </c>
      <c r="V993">
        <v>0</v>
      </c>
      <c r="W993">
        <v>-2.575E-3</v>
      </c>
      <c r="X993">
        <v>5.2325480000000004</v>
      </c>
      <c r="Y993">
        <v>5.9699999999999998E-4</v>
      </c>
    </row>
    <row r="994" spans="1:33" x14ac:dyDescent="0.25">
      <c r="A994" s="1">
        <v>41835</v>
      </c>
      <c r="B994" s="3">
        <v>0.68612591435185177</v>
      </c>
      <c r="C994" t="s">
        <v>67</v>
      </c>
      <c r="D994" t="s">
        <v>65</v>
      </c>
      <c r="E994">
        <v>5.2417819999999997</v>
      </c>
      <c r="F994">
        <v>72.942999999999998</v>
      </c>
      <c r="G994" t="s">
        <v>54</v>
      </c>
    </row>
    <row r="995" spans="1:33" x14ac:dyDescent="0.25">
      <c r="A995" s="1">
        <v>41835</v>
      </c>
      <c r="B995" s="3">
        <v>0.68612997685185195</v>
      </c>
      <c r="C995" t="s">
        <v>67</v>
      </c>
      <c r="D995" t="s">
        <v>62</v>
      </c>
      <c r="Z995">
        <v>0</v>
      </c>
      <c r="AA995">
        <v>0</v>
      </c>
      <c r="AB995">
        <v>-1.1124999999999999E-2</v>
      </c>
      <c r="AC995">
        <v>3.3700000000000002E-3</v>
      </c>
      <c r="AD995">
        <v>-9.7400000000000004E-4</v>
      </c>
      <c r="AE995">
        <v>-1.806792</v>
      </c>
      <c r="AF995">
        <v>-1.806792</v>
      </c>
      <c r="AG995">
        <v>-3613</v>
      </c>
    </row>
    <row r="996" spans="1:33" x14ac:dyDescent="0.25">
      <c r="A996" s="1">
        <v>41835</v>
      </c>
      <c r="B996" s="3">
        <v>0.68612997685185195</v>
      </c>
      <c r="C996" t="s">
        <v>67</v>
      </c>
      <c r="D996" t="s">
        <v>50</v>
      </c>
      <c r="E996">
        <v>5.2417819999999997</v>
      </c>
      <c r="T996" t="s">
        <v>51</v>
      </c>
      <c r="U996">
        <v>0</v>
      </c>
      <c r="V996">
        <v>0</v>
      </c>
      <c r="W996">
        <v>2.575E-3</v>
      </c>
      <c r="X996">
        <v>5.2417819999999997</v>
      </c>
      <c r="Y996">
        <v>0</v>
      </c>
    </row>
    <row r="997" spans="1:33" x14ac:dyDescent="0.25">
      <c r="A997" s="1">
        <v>41835</v>
      </c>
      <c r="B997" s="3">
        <v>0.6861418055555556</v>
      </c>
      <c r="C997" t="s">
        <v>67</v>
      </c>
      <c r="D997" t="s">
        <v>62</v>
      </c>
      <c r="Z997">
        <v>0</v>
      </c>
      <c r="AA997">
        <v>0</v>
      </c>
      <c r="AB997">
        <v>-7.5519999999999997E-3</v>
      </c>
      <c r="AC997">
        <v>3.5729999999999998E-3</v>
      </c>
      <c r="AD997">
        <v>-9.6199999999999996E-4</v>
      </c>
      <c r="AE997">
        <v>-2.2551519999999998</v>
      </c>
      <c r="AF997">
        <v>-2.2551519999999998</v>
      </c>
      <c r="AG997">
        <v>-4510</v>
      </c>
    </row>
    <row r="998" spans="1:33" x14ac:dyDescent="0.25">
      <c r="A998" s="1">
        <v>41835</v>
      </c>
      <c r="B998" s="3">
        <v>0.6861418055555556</v>
      </c>
      <c r="C998" t="s">
        <v>67</v>
      </c>
      <c r="D998" t="s">
        <v>50</v>
      </c>
      <c r="E998">
        <v>5.2417819999999997</v>
      </c>
      <c r="T998" t="s">
        <v>51</v>
      </c>
      <c r="U998">
        <v>0</v>
      </c>
      <c r="V998">
        <v>0</v>
      </c>
      <c r="W998">
        <v>6.1739999999999998E-3</v>
      </c>
      <c r="X998">
        <v>5.2417819999999997</v>
      </c>
      <c r="Y998">
        <v>0</v>
      </c>
    </row>
    <row r="999" spans="1:33" x14ac:dyDescent="0.25">
      <c r="A999" s="1">
        <v>41835</v>
      </c>
      <c r="B999" s="3">
        <v>0.6861477777777778</v>
      </c>
      <c r="C999" t="s">
        <v>67</v>
      </c>
      <c r="D999" t="s">
        <v>66</v>
      </c>
      <c r="E999">
        <v>5.2417819999999997</v>
      </c>
      <c r="F999">
        <v>72.956000000000003</v>
      </c>
      <c r="G999" t="s">
        <v>54</v>
      </c>
    </row>
    <row r="1000" spans="1:33" x14ac:dyDescent="0.25">
      <c r="A1000" s="1">
        <v>41835</v>
      </c>
      <c r="B1000" s="3">
        <v>0.686153113425926</v>
      </c>
      <c r="C1000" t="s">
        <v>67</v>
      </c>
      <c r="D1000" t="s">
        <v>62</v>
      </c>
      <c r="Z1000">
        <v>0</v>
      </c>
      <c r="AA1000">
        <v>0</v>
      </c>
      <c r="AB1000">
        <v>-4.6129999999999999E-3</v>
      </c>
      <c r="AC1000">
        <v>2.9399999999999999E-3</v>
      </c>
      <c r="AD1000">
        <v>-9.5500000000000001E-4</v>
      </c>
      <c r="AE1000">
        <v>-1.9836549999999999</v>
      </c>
      <c r="AF1000">
        <v>-1.9836549999999999</v>
      </c>
      <c r="AG1000">
        <v>-3967</v>
      </c>
    </row>
    <row r="1001" spans="1:33" x14ac:dyDescent="0.25">
      <c r="A1001" s="1">
        <v>41835</v>
      </c>
      <c r="B1001" s="3">
        <v>0.686153113425926</v>
      </c>
      <c r="C1001" t="s">
        <v>67</v>
      </c>
      <c r="D1001" t="s">
        <v>50</v>
      </c>
      <c r="E1001">
        <v>5.2417819999999997</v>
      </c>
      <c r="T1001" t="s">
        <v>51</v>
      </c>
      <c r="U1001">
        <v>0</v>
      </c>
      <c r="V1001">
        <v>0</v>
      </c>
      <c r="W1001">
        <v>6.6990000000000001E-3</v>
      </c>
      <c r="X1001">
        <v>5.2417819999999997</v>
      </c>
      <c r="Y1001">
        <v>0</v>
      </c>
    </row>
    <row r="1002" spans="1:33" x14ac:dyDescent="0.25">
      <c r="A1002" s="1">
        <v>41835</v>
      </c>
      <c r="B1002" s="3">
        <v>0.68616527777777769</v>
      </c>
      <c r="C1002" t="s">
        <v>67</v>
      </c>
      <c r="D1002" t="s">
        <v>66</v>
      </c>
      <c r="E1002">
        <v>5.2417819999999997</v>
      </c>
      <c r="F1002">
        <v>72.933999999999997</v>
      </c>
      <c r="G1002" t="s">
        <v>54</v>
      </c>
    </row>
    <row r="1003" spans="1:33" x14ac:dyDescent="0.25">
      <c r="A1003" s="1">
        <v>41835</v>
      </c>
      <c r="B1003" s="3">
        <v>0.68616508101851847</v>
      </c>
      <c r="C1003" t="s">
        <v>67</v>
      </c>
      <c r="D1003" t="s">
        <v>62</v>
      </c>
      <c r="Z1003">
        <v>0</v>
      </c>
      <c r="AA1003">
        <v>0</v>
      </c>
      <c r="AB1003">
        <v>-2.5140000000000002E-3</v>
      </c>
      <c r="AC1003">
        <v>2.098E-3</v>
      </c>
      <c r="AD1003">
        <v>-9.5100000000000002E-4</v>
      </c>
      <c r="AE1003">
        <v>-1.478515</v>
      </c>
      <c r="AF1003">
        <v>-1.478515</v>
      </c>
      <c r="AG1003">
        <v>-2957</v>
      </c>
    </row>
    <row r="1004" spans="1:33" x14ac:dyDescent="0.25">
      <c r="A1004" s="1">
        <v>41835</v>
      </c>
      <c r="B1004" s="3">
        <v>0.68616508101851847</v>
      </c>
      <c r="C1004" t="s">
        <v>67</v>
      </c>
      <c r="D1004" t="s">
        <v>50</v>
      </c>
      <c r="E1004">
        <v>5.2417819999999997</v>
      </c>
      <c r="T1004" t="s">
        <v>51</v>
      </c>
      <c r="U1004">
        <v>0</v>
      </c>
      <c r="V1004">
        <v>0</v>
      </c>
      <c r="W1004">
        <v>4.8640000000000003E-3</v>
      </c>
      <c r="X1004">
        <v>5.2417819999999997</v>
      </c>
      <c r="Y1004">
        <v>0</v>
      </c>
    </row>
    <row r="1005" spans="1:33" x14ac:dyDescent="0.25">
      <c r="A1005" s="1">
        <v>41835</v>
      </c>
      <c r="B1005" s="3">
        <v>0.68617626157407408</v>
      </c>
      <c r="C1005" t="s">
        <v>67</v>
      </c>
      <c r="D1005" t="s">
        <v>62</v>
      </c>
      <c r="Z1005">
        <v>0</v>
      </c>
      <c r="AA1005">
        <v>0</v>
      </c>
      <c r="AB1005">
        <v>-1.1720000000000001E-3</v>
      </c>
      <c r="AC1005">
        <v>1.3420000000000001E-3</v>
      </c>
      <c r="AD1005">
        <v>-9.4899999999999997E-4</v>
      </c>
      <c r="AE1005">
        <v>-0.98094599999999998</v>
      </c>
      <c r="AF1005">
        <v>-0.98094599999999998</v>
      </c>
      <c r="AG1005">
        <v>-1961</v>
      </c>
    </row>
    <row r="1006" spans="1:33" x14ac:dyDescent="0.25">
      <c r="A1006" s="1">
        <v>41835</v>
      </c>
      <c r="B1006" s="3">
        <v>0.68617626157407408</v>
      </c>
      <c r="C1006" t="s">
        <v>67</v>
      </c>
      <c r="D1006" t="s">
        <v>50</v>
      </c>
      <c r="E1006">
        <v>5.2417819999999997</v>
      </c>
      <c r="T1006" t="s">
        <v>51</v>
      </c>
      <c r="U1006">
        <v>0</v>
      </c>
      <c r="V1006">
        <v>0</v>
      </c>
      <c r="W1006">
        <v>2.2899999999999999E-3</v>
      </c>
      <c r="X1006">
        <v>5.2417819999999997</v>
      </c>
      <c r="Y1006">
        <v>0</v>
      </c>
    </row>
    <row r="1007" spans="1:33" x14ac:dyDescent="0.25">
      <c r="A1007" s="1">
        <v>41835</v>
      </c>
      <c r="B1007" s="3">
        <v>0.6861869791666666</v>
      </c>
      <c r="C1007" t="s">
        <v>67</v>
      </c>
      <c r="D1007" t="s">
        <v>66</v>
      </c>
      <c r="E1007">
        <v>5.2417819999999997</v>
      </c>
      <c r="F1007">
        <v>72.92</v>
      </c>
      <c r="G1007" t="s">
        <v>54</v>
      </c>
    </row>
    <row r="1008" spans="1:33" x14ac:dyDescent="0.25">
      <c r="A1008" s="1">
        <v>41835</v>
      </c>
      <c r="B1008" s="3">
        <v>0.6861882407407407</v>
      </c>
      <c r="C1008" t="s">
        <v>67</v>
      </c>
      <c r="D1008" t="s">
        <v>62</v>
      </c>
      <c r="Z1008">
        <v>0</v>
      </c>
      <c r="AA1008">
        <v>0</v>
      </c>
      <c r="AB1008">
        <v>-4.0099999999999999E-4</v>
      </c>
      <c r="AC1008">
        <v>7.7099999999999998E-4</v>
      </c>
      <c r="AD1008">
        <v>-9.4799999999999995E-4</v>
      </c>
      <c r="AE1008">
        <v>-0.58591899999999997</v>
      </c>
      <c r="AF1008">
        <v>-0.58591899999999997</v>
      </c>
      <c r="AG1008">
        <v>-1171</v>
      </c>
    </row>
    <row r="1009" spans="1:33" x14ac:dyDescent="0.25">
      <c r="A1009" s="1">
        <v>41835</v>
      </c>
      <c r="B1009" s="3">
        <v>0.6861882407407407</v>
      </c>
      <c r="C1009" t="s">
        <v>67</v>
      </c>
      <c r="D1009" t="s">
        <v>50</v>
      </c>
      <c r="E1009">
        <v>5.2417819999999997</v>
      </c>
      <c r="T1009" t="s">
        <v>51</v>
      </c>
      <c r="U1009">
        <v>0</v>
      </c>
      <c r="V1009">
        <v>0</v>
      </c>
      <c r="W1009">
        <v>5.2599999999999999E-4</v>
      </c>
      <c r="X1009">
        <v>5.2417819999999997</v>
      </c>
      <c r="Y1009">
        <v>0</v>
      </c>
    </row>
    <row r="1010" spans="1:33" x14ac:dyDescent="0.25">
      <c r="A1010" s="1">
        <v>41835</v>
      </c>
      <c r="B1010" s="3">
        <v>0.68619940972222215</v>
      </c>
      <c r="C1010" t="s">
        <v>67</v>
      </c>
      <c r="D1010" t="s">
        <v>62</v>
      </c>
      <c r="Z1010">
        <v>0</v>
      </c>
      <c r="AA1010">
        <v>0</v>
      </c>
      <c r="AB1010">
        <v>-1.2E-5</v>
      </c>
      <c r="AC1010">
        <v>3.8900000000000002E-4</v>
      </c>
      <c r="AD1010">
        <v>-9.4799999999999995E-4</v>
      </c>
      <c r="AE1010">
        <v>-0.31091400000000002</v>
      </c>
      <c r="AF1010">
        <v>-0.31091400000000002</v>
      </c>
      <c r="AG1010">
        <v>-621</v>
      </c>
    </row>
    <row r="1011" spans="1:33" x14ac:dyDescent="0.25">
      <c r="A1011" s="1">
        <v>41835</v>
      </c>
      <c r="B1011" s="3">
        <v>0.68619940972222215</v>
      </c>
      <c r="C1011" t="s">
        <v>67</v>
      </c>
      <c r="D1011" t="s">
        <v>50</v>
      </c>
      <c r="E1011">
        <v>5.2417819999999997</v>
      </c>
      <c r="T1011" t="s">
        <v>51</v>
      </c>
      <c r="U1011">
        <v>0</v>
      </c>
      <c r="V1011">
        <v>0</v>
      </c>
      <c r="W1011">
        <v>0</v>
      </c>
      <c r="X1011">
        <v>5.2417819999999997</v>
      </c>
      <c r="Y1011">
        <v>0</v>
      </c>
    </row>
    <row r="1012" spans="1:33" x14ac:dyDescent="0.25">
      <c r="A1012" s="1">
        <v>41835</v>
      </c>
      <c r="B1012" s="3">
        <v>0.68620890046296301</v>
      </c>
      <c r="C1012" t="s">
        <v>67</v>
      </c>
      <c r="D1012" t="s">
        <v>66</v>
      </c>
      <c r="E1012">
        <v>5.2417819999999997</v>
      </c>
      <c r="F1012">
        <v>72.873999999999995</v>
      </c>
      <c r="G1012" t="s">
        <v>54</v>
      </c>
    </row>
    <row r="1013" spans="1:33" x14ac:dyDescent="0.25">
      <c r="A1013" s="1">
        <v>41835</v>
      </c>
      <c r="B1013" s="3">
        <v>0.68621100694444437</v>
      </c>
      <c r="C1013" t="s">
        <v>67</v>
      </c>
      <c r="D1013" t="s">
        <v>62</v>
      </c>
      <c r="Z1013">
        <v>0</v>
      </c>
      <c r="AA1013">
        <v>0</v>
      </c>
      <c r="AB1013">
        <v>1.46E-4</v>
      </c>
      <c r="AC1013">
        <v>1.5799999999999999E-4</v>
      </c>
      <c r="AD1013">
        <v>-9.4799999999999995E-4</v>
      </c>
      <c r="AE1013">
        <v>-0.13891899999999999</v>
      </c>
      <c r="AF1013">
        <v>-0.13891899999999999</v>
      </c>
      <c r="AG1013">
        <v>-277</v>
      </c>
    </row>
    <row r="1014" spans="1:33" x14ac:dyDescent="0.25">
      <c r="A1014" s="1">
        <v>41835</v>
      </c>
      <c r="B1014" s="3">
        <v>0.68621100694444437</v>
      </c>
      <c r="C1014" t="s">
        <v>67</v>
      </c>
      <c r="D1014" t="s">
        <v>50</v>
      </c>
      <c r="E1014">
        <v>5.2417819999999997</v>
      </c>
      <c r="T1014" t="s">
        <v>51</v>
      </c>
      <c r="U1014">
        <v>0</v>
      </c>
      <c r="V1014">
        <v>0</v>
      </c>
      <c r="W1014">
        <v>0</v>
      </c>
      <c r="X1014">
        <v>5.2417819999999997</v>
      </c>
      <c r="Y1014">
        <v>0</v>
      </c>
    </row>
    <row r="1015" spans="1:33" x14ac:dyDescent="0.25">
      <c r="A1015" s="1">
        <v>41835</v>
      </c>
      <c r="B1015" s="3">
        <v>0.68622288194444447</v>
      </c>
      <c r="C1015" t="s">
        <v>67</v>
      </c>
      <c r="D1015" t="s">
        <v>62</v>
      </c>
      <c r="Z1015">
        <v>0</v>
      </c>
      <c r="AA1015">
        <v>0</v>
      </c>
      <c r="AB1015">
        <v>1.8000000000000001E-4</v>
      </c>
      <c r="AC1015">
        <v>3.4E-5</v>
      </c>
      <c r="AD1015">
        <v>-9.4899999999999997E-4</v>
      </c>
      <c r="AE1015">
        <v>-4.2527000000000002E-2</v>
      </c>
      <c r="AF1015">
        <v>-4.2527000000000002E-2</v>
      </c>
      <c r="AG1015">
        <v>-85</v>
      </c>
    </row>
    <row r="1016" spans="1:33" x14ac:dyDescent="0.25">
      <c r="A1016" s="1">
        <v>41835</v>
      </c>
      <c r="B1016" s="3">
        <v>0.68622288194444447</v>
      </c>
      <c r="C1016" t="s">
        <v>67</v>
      </c>
      <c r="D1016" t="s">
        <v>50</v>
      </c>
      <c r="E1016">
        <v>5.2417819999999997</v>
      </c>
      <c r="T1016" t="s">
        <v>51</v>
      </c>
      <c r="U1016">
        <v>0</v>
      </c>
      <c r="V1016">
        <v>0</v>
      </c>
      <c r="W1016">
        <v>0</v>
      </c>
      <c r="X1016">
        <v>5.2417819999999997</v>
      </c>
      <c r="Y1016">
        <v>0</v>
      </c>
    </row>
    <row r="1017" spans="1:33" x14ac:dyDescent="0.25">
      <c r="A1017" s="1">
        <v>41835</v>
      </c>
      <c r="B1017" s="3">
        <v>0.68623078703703699</v>
      </c>
      <c r="C1017" t="s">
        <v>67</v>
      </c>
      <c r="D1017" t="s">
        <v>66</v>
      </c>
      <c r="E1017">
        <v>5.2417819999999997</v>
      </c>
      <c r="F1017">
        <v>72.861000000000004</v>
      </c>
      <c r="G1017" t="s">
        <v>54</v>
      </c>
    </row>
    <row r="1018" spans="1:33" x14ac:dyDescent="0.25">
      <c r="A1018" s="1">
        <v>41835</v>
      </c>
      <c r="B1018" s="3">
        <v>0.68623413194444449</v>
      </c>
      <c r="C1018" t="s">
        <v>67</v>
      </c>
      <c r="D1018" t="s">
        <v>62</v>
      </c>
      <c r="Z1018">
        <v>0.02</v>
      </c>
      <c r="AA1018">
        <v>0</v>
      </c>
      <c r="AB1018">
        <v>1.5699999999999999E-4</v>
      </c>
      <c r="AC1018">
        <v>-2.1999999999999999E-5</v>
      </c>
      <c r="AD1018">
        <v>-9.1699999999999995E-4</v>
      </c>
      <c r="AE1018">
        <v>1.6043449999999999</v>
      </c>
      <c r="AF1018">
        <v>1.6043449999999999</v>
      </c>
      <c r="AG1018">
        <v>3208</v>
      </c>
    </row>
    <row r="1019" spans="1:33" x14ac:dyDescent="0.25">
      <c r="A1019" s="1">
        <v>41835</v>
      </c>
      <c r="B1019" s="3">
        <v>0.68623413194444449</v>
      </c>
      <c r="C1019" t="s">
        <v>67</v>
      </c>
      <c r="D1019" t="s">
        <v>50</v>
      </c>
      <c r="E1019">
        <v>5.2417819999999997</v>
      </c>
      <c r="T1019" t="s">
        <v>51</v>
      </c>
      <c r="U1019">
        <v>0</v>
      </c>
      <c r="V1019">
        <v>0</v>
      </c>
      <c r="W1019">
        <v>0</v>
      </c>
      <c r="X1019">
        <v>5.2417819999999997</v>
      </c>
      <c r="Y1019">
        <v>0</v>
      </c>
    </row>
    <row r="1020" spans="1:33" x14ac:dyDescent="0.25">
      <c r="A1020" s="1">
        <v>41835</v>
      </c>
      <c r="B1020" s="3">
        <v>0.68624601851851852</v>
      </c>
      <c r="C1020" t="s">
        <v>67</v>
      </c>
      <c r="D1020" t="s">
        <v>62</v>
      </c>
      <c r="Z1020">
        <v>0.02</v>
      </c>
      <c r="AA1020">
        <v>0</v>
      </c>
      <c r="AB1020">
        <v>1.17E-4</v>
      </c>
      <c r="AC1020">
        <v>-4.0000000000000003E-5</v>
      </c>
      <c r="AD1020">
        <v>-8.8500000000000004E-4</v>
      </c>
      <c r="AE1020">
        <v>1.6220669999999999</v>
      </c>
      <c r="AF1020">
        <v>1.6220669999999999</v>
      </c>
      <c r="AG1020">
        <v>3244</v>
      </c>
    </row>
    <row r="1021" spans="1:33" x14ac:dyDescent="0.25">
      <c r="A1021" s="1">
        <v>41835</v>
      </c>
      <c r="B1021" s="3">
        <v>0.68624601851851852</v>
      </c>
      <c r="C1021" t="s">
        <v>67</v>
      </c>
      <c r="D1021" t="s">
        <v>50</v>
      </c>
      <c r="E1021">
        <v>5.2417819999999997</v>
      </c>
      <c r="T1021" t="s">
        <v>51</v>
      </c>
      <c r="U1021">
        <v>0</v>
      </c>
      <c r="V1021">
        <v>0</v>
      </c>
      <c r="W1021">
        <v>0</v>
      </c>
      <c r="X1021">
        <v>5.2417819999999997</v>
      </c>
      <c r="Y1021">
        <v>0</v>
      </c>
    </row>
    <row r="1022" spans="1:33" x14ac:dyDescent="0.25">
      <c r="A1022" s="1">
        <v>41835</v>
      </c>
      <c r="B1022" s="3">
        <v>0.68625385416666662</v>
      </c>
      <c r="C1022" t="s">
        <v>67</v>
      </c>
      <c r="D1022" t="s">
        <v>69</v>
      </c>
      <c r="E1022">
        <v>5.2417819999999997</v>
      </c>
      <c r="F1022">
        <v>72.858000000000004</v>
      </c>
      <c r="G1022" t="s">
        <v>54</v>
      </c>
    </row>
    <row r="1023" spans="1:33" x14ac:dyDescent="0.25">
      <c r="A1023" s="1">
        <v>41835</v>
      </c>
      <c r="B1023" s="3">
        <v>0.68625729166666671</v>
      </c>
      <c r="C1023" t="s">
        <v>67</v>
      </c>
      <c r="D1023" t="s">
        <v>62</v>
      </c>
      <c r="Z1023">
        <v>0.02</v>
      </c>
      <c r="AA1023">
        <v>-5.8279999999999998E-3</v>
      </c>
      <c r="AB1023">
        <v>-1.088E-3</v>
      </c>
      <c r="AC1023">
        <v>-1.2049999999999999E-3</v>
      </c>
      <c r="AD1023">
        <v>-8.5099999999999998E-4</v>
      </c>
      <c r="AE1023">
        <v>2.6503939999999999</v>
      </c>
      <c r="AF1023">
        <v>2.6503939999999999</v>
      </c>
      <c r="AG1023">
        <v>5300</v>
      </c>
    </row>
    <row r="1024" spans="1:33" x14ac:dyDescent="0.25">
      <c r="A1024" s="1">
        <v>41835</v>
      </c>
      <c r="B1024" s="3">
        <v>0.68625729166666671</v>
      </c>
      <c r="C1024" t="s">
        <v>67</v>
      </c>
      <c r="D1024" t="s">
        <v>50</v>
      </c>
      <c r="E1024">
        <v>5.3064200000000001</v>
      </c>
      <c r="T1024" t="s">
        <v>51</v>
      </c>
      <c r="U1024">
        <v>-5.8279999999999998E-3</v>
      </c>
      <c r="V1024">
        <v>-6.4638000000000001E-2</v>
      </c>
      <c r="W1024">
        <v>-5.2599999999999999E-4</v>
      </c>
      <c r="X1024">
        <v>5.2510159999999999</v>
      </c>
      <c r="Y1024">
        <v>5.9699999999999998E-4</v>
      </c>
    </row>
    <row r="1025" spans="1:33" x14ac:dyDescent="0.25">
      <c r="A1025" s="1">
        <v>41835</v>
      </c>
      <c r="B1025" s="3">
        <v>0.68626912037037036</v>
      </c>
      <c r="C1025" t="s">
        <v>67</v>
      </c>
      <c r="D1025" t="s">
        <v>62</v>
      </c>
      <c r="Z1025">
        <v>0.02</v>
      </c>
      <c r="AA1025">
        <v>-1.5610000000000001E-2</v>
      </c>
      <c r="AB1025">
        <v>-4.4749999999999998E-3</v>
      </c>
      <c r="AC1025">
        <v>-3.3860000000000001E-3</v>
      </c>
      <c r="AD1025">
        <v>-8.12E-4</v>
      </c>
      <c r="AE1025">
        <v>4.6663259999999998</v>
      </c>
      <c r="AF1025">
        <v>4.6663259999999998</v>
      </c>
      <c r="AG1025">
        <v>9332</v>
      </c>
    </row>
    <row r="1026" spans="1:33" x14ac:dyDescent="0.25">
      <c r="A1026" s="1">
        <v>41835</v>
      </c>
      <c r="B1026" s="3">
        <v>0.68626912037037036</v>
      </c>
      <c r="C1026" t="s">
        <v>67</v>
      </c>
      <c r="D1026" t="s">
        <v>50</v>
      </c>
      <c r="E1026">
        <v>5.3064200000000001</v>
      </c>
      <c r="T1026" t="s">
        <v>51</v>
      </c>
      <c r="U1026">
        <v>-1.5610000000000001E-2</v>
      </c>
      <c r="V1026">
        <v>0</v>
      </c>
      <c r="W1026">
        <v>-2.2899999999999999E-3</v>
      </c>
      <c r="X1026">
        <v>5.2602500000000001</v>
      </c>
      <c r="Y1026">
        <v>9.9500000000000001E-4</v>
      </c>
    </row>
    <row r="1027" spans="1:33" x14ac:dyDescent="0.25">
      <c r="A1027" s="1">
        <v>41835</v>
      </c>
      <c r="B1027" s="3">
        <v>0.68627574074074082</v>
      </c>
      <c r="C1027" t="s">
        <v>67</v>
      </c>
      <c r="D1027" t="s">
        <v>69</v>
      </c>
      <c r="E1027">
        <v>5.3064200000000001</v>
      </c>
      <c r="F1027">
        <v>72.861999999999995</v>
      </c>
      <c r="G1027" t="s">
        <v>54</v>
      </c>
    </row>
    <row r="1028" spans="1:33" x14ac:dyDescent="0.25">
      <c r="A1028" s="1">
        <v>41835</v>
      </c>
      <c r="B1028" s="3">
        <v>0.68628042824074076</v>
      </c>
      <c r="C1028" t="s">
        <v>67</v>
      </c>
      <c r="D1028" t="s">
        <v>62</v>
      </c>
      <c r="Z1028">
        <v>0.02</v>
      </c>
      <c r="AA1028">
        <v>-2.1675E-2</v>
      </c>
      <c r="AB1028">
        <v>-9.2689999999999995E-3</v>
      </c>
      <c r="AC1028">
        <v>-4.7949999999999998E-3</v>
      </c>
      <c r="AD1028">
        <v>-7.6499999999999995E-4</v>
      </c>
      <c r="AE1028">
        <v>6.1764229999999998</v>
      </c>
      <c r="AF1028">
        <v>6.1764229999999998</v>
      </c>
      <c r="AG1028">
        <v>12352</v>
      </c>
    </row>
    <row r="1029" spans="1:33" x14ac:dyDescent="0.25">
      <c r="A1029" s="1">
        <v>41835</v>
      </c>
      <c r="B1029" s="3">
        <v>0.68628042824074076</v>
      </c>
      <c r="C1029" t="s">
        <v>67</v>
      </c>
      <c r="D1029" t="s">
        <v>50</v>
      </c>
      <c r="E1029">
        <v>5.3064200000000001</v>
      </c>
      <c r="T1029" t="s">
        <v>51</v>
      </c>
      <c r="U1029">
        <v>-2.1675E-2</v>
      </c>
      <c r="V1029">
        <v>0</v>
      </c>
      <c r="W1029">
        <v>-4.8640000000000003E-3</v>
      </c>
      <c r="X1029">
        <v>5.2694840000000003</v>
      </c>
      <c r="Y1029">
        <v>1.194E-3</v>
      </c>
    </row>
    <row r="1030" spans="1:33" x14ac:dyDescent="0.25">
      <c r="A1030" s="1">
        <v>41835</v>
      </c>
      <c r="B1030" s="3">
        <v>0.68629234953703699</v>
      </c>
      <c r="C1030" t="s">
        <v>67</v>
      </c>
      <c r="D1030" t="s">
        <v>62</v>
      </c>
      <c r="Z1030">
        <v>0.02</v>
      </c>
      <c r="AA1030">
        <v>-2.1675E-2</v>
      </c>
      <c r="AB1030">
        <v>-1.3668E-2</v>
      </c>
      <c r="AC1030">
        <v>-4.3990000000000001E-3</v>
      </c>
      <c r="AD1030">
        <v>-7.1100000000000004E-4</v>
      </c>
      <c r="AE1030">
        <v>6.211843</v>
      </c>
      <c r="AF1030">
        <v>6.211843</v>
      </c>
      <c r="AG1030">
        <v>12423</v>
      </c>
    </row>
    <row r="1031" spans="1:33" x14ac:dyDescent="0.25">
      <c r="A1031" s="1">
        <v>41835</v>
      </c>
      <c r="B1031" s="3">
        <v>0.68629234953703699</v>
      </c>
      <c r="C1031" t="s">
        <v>67</v>
      </c>
      <c r="D1031" t="s">
        <v>50</v>
      </c>
      <c r="E1031">
        <v>5.3064200000000001</v>
      </c>
      <c r="T1031" t="s">
        <v>51</v>
      </c>
      <c r="U1031">
        <v>-2.1675E-2</v>
      </c>
      <c r="V1031">
        <v>0</v>
      </c>
      <c r="W1031">
        <v>-6.6990000000000001E-3</v>
      </c>
      <c r="X1031">
        <v>5.2787179999999996</v>
      </c>
      <c r="Y1031">
        <v>1.194E-3</v>
      </c>
    </row>
    <row r="1032" spans="1:33" x14ac:dyDescent="0.25">
      <c r="A1032" s="1">
        <v>41835</v>
      </c>
      <c r="B1032" s="3">
        <v>0.68629761574074077</v>
      </c>
      <c r="C1032" t="s">
        <v>67</v>
      </c>
      <c r="D1032" t="s">
        <v>69</v>
      </c>
      <c r="E1032">
        <v>5.3064200000000001</v>
      </c>
      <c r="F1032">
        <v>72.959999999999994</v>
      </c>
      <c r="G1032" t="s">
        <v>54</v>
      </c>
    </row>
    <row r="1033" spans="1:33" x14ac:dyDescent="0.25">
      <c r="A1033" s="1">
        <v>41835</v>
      </c>
      <c r="B1033" s="3">
        <v>0.68630358796296298</v>
      </c>
      <c r="C1033" t="s">
        <v>67</v>
      </c>
      <c r="D1033" t="s">
        <v>62</v>
      </c>
      <c r="Z1033">
        <v>0.02</v>
      </c>
      <c r="AA1033">
        <v>-1.5610000000000001E-2</v>
      </c>
      <c r="AB1033">
        <v>-1.5816E-2</v>
      </c>
      <c r="AC1033">
        <v>-2.1480000000000002E-3</v>
      </c>
      <c r="AD1033">
        <v>-6.5399999999999996E-4</v>
      </c>
      <c r="AE1033">
        <v>4.5829500000000003</v>
      </c>
      <c r="AF1033">
        <v>4.5829500000000003</v>
      </c>
      <c r="AG1033">
        <v>9165</v>
      </c>
    </row>
    <row r="1034" spans="1:33" x14ac:dyDescent="0.25">
      <c r="A1034" s="1">
        <v>41835</v>
      </c>
      <c r="B1034" s="3">
        <v>0.68630358796296298</v>
      </c>
      <c r="C1034" t="s">
        <v>67</v>
      </c>
      <c r="D1034" t="s">
        <v>50</v>
      </c>
      <c r="E1034">
        <v>5.3064200000000001</v>
      </c>
      <c r="T1034" t="s">
        <v>51</v>
      </c>
      <c r="U1034">
        <v>-1.5610000000000001E-2</v>
      </c>
      <c r="V1034">
        <v>0</v>
      </c>
      <c r="W1034">
        <v>-6.1739999999999998E-3</v>
      </c>
      <c r="X1034">
        <v>5.2879519999999998</v>
      </c>
      <c r="Y1034">
        <v>9.9500000000000001E-4</v>
      </c>
    </row>
    <row r="1035" spans="1:33" x14ac:dyDescent="0.25">
      <c r="A1035" s="1">
        <v>41835</v>
      </c>
      <c r="B1035" s="3">
        <v>0.68631495370370377</v>
      </c>
      <c r="C1035" t="s">
        <v>67</v>
      </c>
      <c r="D1035" t="s">
        <v>69</v>
      </c>
      <c r="E1035">
        <v>5.3064200000000001</v>
      </c>
      <c r="F1035">
        <v>73.016999999999996</v>
      </c>
      <c r="G1035" t="s">
        <v>54</v>
      </c>
    </row>
    <row r="1036" spans="1:33" x14ac:dyDescent="0.25">
      <c r="A1036" s="1">
        <v>41835</v>
      </c>
      <c r="B1036" s="3">
        <v>0.68631541666666662</v>
      </c>
      <c r="C1036" t="s">
        <v>67</v>
      </c>
      <c r="D1036" t="s">
        <v>62</v>
      </c>
      <c r="Z1036">
        <v>0.02</v>
      </c>
      <c r="AA1036">
        <v>-5.8279999999999998E-3</v>
      </c>
      <c r="AB1036">
        <v>-1.4678E-2</v>
      </c>
      <c r="AC1036">
        <v>1.1379999999999999E-3</v>
      </c>
      <c r="AD1036">
        <v>-5.9900000000000003E-4</v>
      </c>
      <c r="AE1036">
        <v>1.8628800000000001</v>
      </c>
      <c r="AF1036">
        <v>1.8628800000000001</v>
      </c>
      <c r="AG1036">
        <v>3725</v>
      </c>
    </row>
    <row r="1037" spans="1:33" x14ac:dyDescent="0.25">
      <c r="A1037" s="1">
        <v>41835</v>
      </c>
      <c r="B1037" s="3">
        <v>0.68631541666666662</v>
      </c>
      <c r="C1037" t="s">
        <v>67</v>
      </c>
      <c r="D1037" t="s">
        <v>50</v>
      </c>
      <c r="E1037">
        <v>5.3064200000000001</v>
      </c>
      <c r="T1037" t="s">
        <v>51</v>
      </c>
      <c r="U1037">
        <v>-5.8279999999999998E-3</v>
      </c>
      <c r="V1037">
        <v>0</v>
      </c>
      <c r="W1037">
        <v>-2.575E-3</v>
      </c>
      <c r="X1037">
        <v>5.297186</v>
      </c>
      <c r="Y1037">
        <v>5.9699999999999998E-4</v>
      </c>
    </row>
    <row r="1038" spans="1:33" x14ac:dyDescent="0.25">
      <c r="A1038" s="1">
        <v>41835</v>
      </c>
      <c r="B1038" s="3">
        <v>0.68632672453703714</v>
      </c>
      <c r="C1038" t="s">
        <v>67</v>
      </c>
      <c r="D1038" t="s">
        <v>62</v>
      </c>
      <c r="Z1038">
        <v>0.02</v>
      </c>
      <c r="AA1038">
        <v>0</v>
      </c>
      <c r="AB1038">
        <v>-1.1287E-2</v>
      </c>
      <c r="AC1038">
        <v>3.3909999999999999E-3</v>
      </c>
      <c r="AD1038">
        <v>-5.4900000000000001E-4</v>
      </c>
      <c r="AE1038">
        <v>-0.21038200000000001</v>
      </c>
      <c r="AF1038">
        <v>-0.21038200000000001</v>
      </c>
      <c r="AG1038">
        <v>-420</v>
      </c>
    </row>
    <row r="1039" spans="1:33" x14ac:dyDescent="0.25">
      <c r="A1039" s="1">
        <v>41835</v>
      </c>
      <c r="B1039" s="3">
        <v>0.68632672453703714</v>
      </c>
      <c r="C1039" t="s">
        <v>67</v>
      </c>
      <c r="D1039" t="s">
        <v>50</v>
      </c>
      <c r="E1039">
        <v>5.3064200000000001</v>
      </c>
      <c r="T1039" t="s">
        <v>51</v>
      </c>
      <c r="U1039">
        <v>0</v>
      </c>
      <c r="V1039">
        <v>0</v>
      </c>
      <c r="W1039">
        <v>2.575E-3</v>
      </c>
      <c r="X1039">
        <v>5.3064200000000001</v>
      </c>
      <c r="Y1039">
        <v>0</v>
      </c>
    </row>
    <row r="1040" spans="1:33" x14ac:dyDescent="0.25">
      <c r="A1040" s="1">
        <v>41835</v>
      </c>
      <c r="B1040" s="3">
        <v>0.68633678240740748</v>
      </c>
      <c r="C1040" t="s">
        <v>67</v>
      </c>
      <c r="D1040" t="s">
        <v>70</v>
      </c>
      <c r="E1040">
        <v>5.3064200000000001</v>
      </c>
      <c r="F1040">
        <v>73.111000000000004</v>
      </c>
      <c r="G1040" t="s">
        <v>54</v>
      </c>
    </row>
    <row r="1041" spans="1:33" x14ac:dyDescent="0.25">
      <c r="A1041" s="1">
        <v>41835</v>
      </c>
      <c r="B1041" s="3">
        <v>0.68633833333333338</v>
      </c>
      <c r="C1041" t="s">
        <v>67</v>
      </c>
      <c r="D1041" t="s">
        <v>62</v>
      </c>
      <c r="Z1041">
        <v>0.02</v>
      </c>
      <c r="AA1041">
        <v>0</v>
      </c>
      <c r="AB1041">
        <v>-7.6730000000000001E-3</v>
      </c>
      <c r="AC1041">
        <v>3.614E-3</v>
      </c>
      <c r="AD1041">
        <v>-5.04E-4</v>
      </c>
      <c r="AE1041">
        <v>-0.67770200000000003</v>
      </c>
      <c r="AF1041">
        <v>-0.67770200000000003</v>
      </c>
      <c r="AG1041">
        <v>-1355</v>
      </c>
    </row>
    <row r="1042" spans="1:33" x14ac:dyDescent="0.25">
      <c r="A1042" s="1">
        <v>41835</v>
      </c>
      <c r="B1042" s="3">
        <v>0.68633833333333338</v>
      </c>
      <c r="C1042" t="s">
        <v>67</v>
      </c>
      <c r="D1042" t="s">
        <v>50</v>
      </c>
      <c r="E1042">
        <v>5.3064200000000001</v>
      </c>
      <c r="T1042" t="s">
        <v>51</v>
      </c>
      <c r="U1042">
        <v>0</v>
      </c>
      <c r="V1042">
        <v>0</v>
      </c>
      <c r="W1042">
        <v>6.1739999999999998E-3</v>
      </c>
      <c r="X1042">
        <v>5.3064200000000001</v>
      </c>
      <c r="Y1042">
        <v>0</v>
      </c>
    </row>
    <row r="1043" spans="1:33" x14ac:dyDescent="0.25">
      <c r="A1043" s="1">
        <v>41835</v>
      </c>
      <c r="B1043" s="3">
        <v>0.68634988425925936</v>
      </c>
      <c r="C1043" t="s">
        <v>67</v>
      </c>
      <c r="D1043" t="s">
        <v>62</v>
      </c>
      <c r="Z1043">
        <v>0.02</v>
      </c>
      <c r="AA1043">
        <v>0</v>
      </c>
      <c r="AB1043">
        <v>-4.6930000000000001E-3</v>
      </c>
      <c r="AC1043">
        <v>2.98E-3</v>
      </c>
      <c r="AD1043">
        <v>-4.6500000000000003E-4</v>
      </c>
      <c r="AE1043">
        <v>-0.40917500000000001</v>
      </c>
      <c r="AF1043">
        <v>-0.40917500000000001</v>
      </c>
      <c r="AG1043">
        <v>-818</v>
      </c>
    </row>
    <row r="1044" spans="1:33" x14ac:dyDescent="0.25">
      <c r="A1044" s="1">
        <v>41835</v>
      </c>
      <c r="B1044" s="3">
        <v>0.68634988425925936</v>
      </c>
      <c r="C1044" t="s">
        <v>67</v>
      </c>
      <c r="D1044" t="s">
        <v>50</v>
      </c>
      <c r="E1044">
        <v>5.3064200000000001</v>
      </c>
      <c r="T1044" t="s">
        <v>51</v>
      </c>
      <c r="U1044">
        <v>0</v>
      </c>
      <c r="V1044">
        <v>0</v>
      </c>
      <c r="W1044">
        <v>6.6990000000000001E-3</v>
      </c>
      <c r="X1044">
        <v>5.3064200000000001</v>
      </c>
      <c r="Y1044">
        <v>0</v>
      </c>
    </row>
    <row r="1045" spans="1:33" x14ac:dyDescent="0.25">
      <c r="A1045" s="1">
        <v>41835</v>
      </c>
      <c r="B1045" s="3">
        <v>0.68635871527777781</v>
      </c>
      <c r="C1045" t="s">
        <v>67</v>
      </c>
      <c r="D1045" t="s">
        <v>70</v>
      </c>
      <c r="E1045">
        <v>5.3064200000000001</v>
      </c>
      <c r="F1045">
        <v>73.143000000000001</v>
      </c>
      <c r="G1045" t="s">
        <v>54</v>
      </c>
    </row>
    <row r="1046" spans="1:33" x14ac:dyDescent="0.25">
      <c r="A1046" s="1">
        <v>41835</v>
      </c>
      <c r="B1046" s="3">
        <v>0.68636145833333329</v>
      </c>
      <c r="C1046" t="s">
        <v>67</v>
      </c>
      <c r="D1046" t="s">
        <v>62</v>
      </c>
      <c r="Z1046">
        <v>0.02</v>
      </c>
      <c r="AA1046">
        <v>0</v>
      </c>
      <c r="AB1046">
        <v>-2.562E-3</v>
      </c>
      <c r="AC1046">
        <v>2.1310000000000001E-3</v>
      </c>
      <c r="AD1046">
        <v>-4.2900000000000002E-4</v>
      </c>
      <c r="AE1046">
        <v>9.9991999999999998E-2</v>
      </c>
      <c r="AF1046">
        <v>9.9991999999999998E-2</v>
      </c>
      <c r="AG1046">
        <v>199</v>
      </c>
    </row>
    <row r="1047" spans="1:33" x14ac:dyDescent="0.25">
      <c r="A1047" s="1">
        <v>41835</v>
      </c>
      <c r="B1047" s="3">
        <v>0.68636145833333329</v>
      </c>
      <c r="C1047" t="s">
        <v>67</v>
      </c>
      <c r="D1047" t="s">
        <v>50</v>
      </c>
      <c r="E1047">
        <v>5.3064200000000001</v>
      </c>
      <c r="T1047" t="s">
        <v>51</v>
      </c>
      <c r="U1047">
        <v>0</v>
      </c>
      <c r="V1047">
        <v>0</v>
      </c>
      <c r="W1047">
        <v>4.8640000000000003E-3</v>
      </c>
      <c r="X1047">
        <v>5.3064200000000001</v>
      </c>
      <c r="Y1047">
        <v>0</v>
      </c>
    </row>
    <row r="1048" spans="1:33" x14ac:dyDescent="0.25">
      <c r="A1048" s="1">
        <v>41835</v>
      </c>
      <c r="B1048" s="3">
        <v>0.68637322916666665</v>
      </c>
      <c r="C1048" t="s">
        <v>67</v>
      </c>
      <c r="D1048" t="s">
        <v>62</v>
      </c>
      <c r="Z1048">
        <v>0.02</v>
      </c>
      <c r="AA1048">
        <v>0</v>
      </c>
      <c r="AB1048">
        <v>-1.1980000000000001E-3</v>
      </c>
      <c r="AC1048">
        <v>1.3649999999999999E-3</v>
      </c>
      <c r="AD1048">
        <v>-3.9500000000000001E-4</v>
      </c>
      <c r="AE1048">
        <v>0.60358699999999998</v>
      </c>
      <c r="AF1048">
        <v>0.60358699999999998</v>
      </c>
      <c r="AG1048">
        <v>1207</v>
      </c>
    </row>
    <row r="1049" spans="1:33" x14ac:dyDescent="0.25">
      <c r="A1049" s="1">
        <v>41835</v>
      </c>
      <c r="B1049" s="3">
        <v>0.68637322916666665</v>
      </c>
      <c r="C1049" t="s">
        <v>67</v>
      </c>
      <c r="D1049" t="s">
        <v>50</v>
      </c>
      <c r="E1049">
        <v>5.3064200000000001</v>
      </c>
      <c r="T1049" t="s">
        <v>51</v>
      </c>
      <c r="U1049">
        <v>0</v>
      </c>
      <c r="V1049">
        <v>0</v>
      </c>
      <c r="W1049">
        <v>2.2899999999999999E-3</v>
      </c>
      <c r="X1049">
        <v>5.3064200000000001</v>
      </c>
      <c r="Y1049">
        <v>0</v>
      </c>
    </row>
    <row r="1050" spans="1:33" x14ac:dyDescent="0.25">
      <c r="A1050" s="1">
        <v>41835</v>
      </c>
      <c r="B1050" s="3">
        <v>0.68638059027777787</v>
      </c>
      <c r="C1050" t="s">
        <v>67</v>
      </c>
      <c r="D1050" t="s">
        <v>69</v>
      </c>
      <c r="E1050">
        <v>5.3064200000000001</v>
      </c>
      <c r="F1050">
        <v>73.144999999999996</v>
      </c>
      <c r="G1050" t="s">
        <v>54</v>
      </c>
    </row>
    <row r="1051" spans="1:33" x14ac:dyDescent="0.25">
      <c r="A1051" s="1">
        <v>41835</v>
      </c>
      <c r="B1051" s="3">
        <v>0.68638459490740733</v>
      </c>
      <c r="C1051" t="s">
        <v>67</v>
      </c>
      <c r="D1051" t="s">
        <v>62</v>
      </c>
      <c r="Z1051">
        <v>0.02</v>
      </c>
      <c r="AA1051">
        <v>0</v>
      </c>
      <c r="AB1051">
        <v>-4.1199999999999999E-4</v>
      </c>
      <c r="AC1051">
        <v>7.85E-4</v>
      </c>
      <c r="AD1051">
        <v>-3.6200000000000002E-4</v>
      </c>
      <c r="AE1051">
        <v>1.0042420000000001</v>
      </c>
      <c r="AF1051">
        <v>1.0042420000000001</v>
      </c>
      <c r="AG1051">
        <v>2008</v>
      </c>
    </row>
    <row r="1052" spans="1:33" x14ac:dyDescent="0.25">
      <c r="A1052" s="1">
        <v>41835</v>
      </c>
      <c r="B1052" s="3">
        <v>0.68638459490740733</v>
      </c>
      <c r="C1052" t="s">
        <v>67</v>
      </c>
      <c r="D1052" t="s">
        <v>50</v>
      </c>
      <c r="E1052">
        <v>5.3064200000000001</v>
      </c>
      <c r="T1052" t="s">
        <v>51</v>
      </c>
      <c r="U1052">
        <v>0</v>
      </c>
      <c r="V1052">
        <v>0</v>
      </c>
      <c r="W1052">
        <v>5.2599999999999999E-4</v>
      </c>
      <c r="X1052">
        <v>5.3064200000000001</v>
      </c>
      <c r="Y1052">
        <v>0</v>
      </c>
    </row>
    <row r="1053" spans="1:33" x14ac:dyDescent="0.25">
      <c r="A1053" s="1">
        <v>41835</v>
      </c>
      <c r="B1053" s="3">
        <v>0.68639651620370368</v>
      </c>
      <c r="C1053" t="s">
        <v>67</v>
      </c>
      <c r="D1053" t="s">
        <v>62</v>
      </c>
      <c r="Z1053">
        <v>0.02</v>
      </c>
      <c r="AA1053">
        <v>0</v>
      </c>
      <c r="AB1053">
        <v>-1.5999999999999999E-5</v>
      </c>
      <c r="AC1053">
        <v>3.97E-4</v>
      </c>
      <c r="AD1053">
        <v>-3.3E-4</v>
      </c>
      <c r="AE1053">
        <v>1.283595</v>
      </c>
      <c r="AF1053">
        <v>1.283595</v>
      </c>
      <c r="AG1053">
        <v>2567</v>
      </c>
    </row>
    <row r="1054" spans="1:33" x14ac:dyDescent="0.25">
      <c r="A1054" s="1">
        <v>41835</v>
      </c>
      <c r="B1054" s="3">
        <v>0.68639651620370368</v>
      </c>
      <c r="C1054" t="s">
        <v>67</v>
      </c>
      <c r="D1054" t="s">
        <v>50</v>
      </c>
      <c r="E1054">
        <v>5.3064200000000001</v>
      </c>
      <c r="T1054" t="s">
        <v>51</v>
      </c>
      <c r="U1054">
        <v>0</v>
      </c>
      <c r="V1054">
        <v>0</v>
      </c>
      <c r="W1054">
        <v>0</v>
      </c>
      <c r="X1054">
        <v>5.3064200000000001</v>
      </c>
      <c r="Y1054">
        <v>0</v>
      </c>
    </row>
    <row r="1055" spans="1:33" x14ac:dyDescent="0.25">
      <c r="A1055" s="1">
        <v>41835</v>
      </c>
      <c r="B1055" s="3">
        <v>0.68640237268518511</v>
      </c>
      <c r="C1055" t="s">
        <v>67</v>
      </c>
      <c r="D1055" t="s">
        <v>69</v>
      </c>
      <c r="E1055">
        <v>5.3064200000000001</v>
      </c>
      <c r="F1055">
        <v>73.152000000000001</v>
      </c>
      <c r="G1055" t="s">
        <v>54</v>
      </c>
    </row>
    <row r="1056" spans="1:33" x14ac:dyDescent="0.25">
      <c r="A1056" s="1">
        <v>41835</v>
      </c>
      <c r="B1056" s="3">
        <v>0.68640775462962955</v>
      </c>
      <c r="C1056" t="s">
        <v>67</v>
      </c>
      <c r="D1056" t="s">
        <v>62</v>
      </c>
      <c r="Z1056">
        <v>0.02</v>
      </c>
      <c r="AA1056">
        <v>0</v>
      </c>
      <c r="AB1056">
        <v>1.46E-4</v>
      </c>
      <c r="AC1056">
        <v>1.6200000000000001E-4</v>
      </c>
      <c r="AD1056">
        <v>-2.9799999999999998E-4</v>
      </c>
      <c r="AE1056">
        <v>1.458564</v>
      </c>
      <c r="AF1056">
        <v>1.458564</v>
      </c>
      <c r="AG1056">
        <v>2917</v>
      </c>
    </row>
    <row r="1057" spans="1:33" x14ac:dyDescent="0.25">
      <c r="A1057" s="1">
        <v>41835</v>
      </c>
      <c r="B1057" s="3">
        <v>0.68640775462962955</v>
      </c>
      <c r="C1057" t="s">
        <v>67</v>
      </c>
      <c r="D1057" t="s">
        <v>50</v>
      </c>
      <c r="E1057">
        <v>5.3064200000000001</v>
      </c>
      <c r="T1057" t="s">
        <v>51</v>
      </c>
      <c r="U1057">
        <v>0</v>
      </c>
      <c r="V1057">
        <v>0</v>
      </c>
      <c r="W1057">
        <v>0</v>
      </c>
      <c r="X1057">
        <v>5.3064200000000001</v>
      </c>
      <c r="Y1057">
        <v>0</v>
      </c>
    </row>
    <row r="1058" spans="1:33" x14ac:dyDescent="0.25">
      <c r="A1058" s="1">
        <v>41835</v>
      </c>
      <c r="B1058" s="3">
        <v>0.68641986111111108</v>
      </c>
      <c r="C1058" t="s">
        <v>67</v>
      </c>
      <c r="D1058" t="s">
        <v>69</v>
      </c>
      <c r="E1058">
        <v>5.3064200000000001</v>
      </c>
      <c r="F1058">
        <v>73.177999999999997</v>
      </c>
      <c r="G1058" t="s">
        <v>54</v>
      </c>
    </row>
    <row r="1059" spans="1:33" x14ac:dyDescent="0.25">
      <c r="A1059" s="1">
        <v>41835</v>
      </c>
      <c r="B1059" s="3">
        <v>0.68641974537037032</v>
      </c>
      <c r="C1059" t="s">
        <v>67</v>
      </c>
      <c r="D1059" t="s">
        <v>62</v>
      </c>
      <c r="Z1059">
        <v>0.02</v>
      </c>
      <c r="AA1059">
        <v>0</v>
      </c>
      <c r="AB1059">
        <v>1.8200000000000001E-4</v>
      </c>
      <c r="AC1059">
        <v>3.4999999999999997E-5</v>
      </c>
      <c r="AD1059">
        <v>-2.6699999999999998E-4</v>
      </c>
      <c r="AE1059">
        <v>1.556792</v>
      </c>
      <c r="AF1059">
        <v>1.556792</v>
      </c>
      <c r="AG1059">
        <v>3113</v>
      </c>
    </row>
    <row r="1060" spans="1:33" x14ac:dyDescent="0.25">
      <c r="A1060" s="1">
        <v>41835</v>
      </c>
      <c r="B1060" s="3">
        <v>0.68641974537037032</v>
      </c>
      <c r="C1060" t="s">
        <v>67</v>
      </c>
      <c r="D1060" t="s">
        <v>50</v>
      </c>
      <c r="E1060">
        <v>5.3064200000000001</v>
      </c>
      <c r="T1060" t="s">
        <v>51</v>
      </c>
      <c r="U1060">
        <v>0</v>
      </c>
      <c r="V1060">
        <v>0</v>
      </c>
      <c r="W1060">
        <v>0</v>
      </c>
      <c r="X1060">
        <v>5.3064200000000001</v>
      </c>
      <c r="Y1060">
        <v>0</v>
      </c>
    </row>
    <row r="1061" spans="1:33" x14ac:dyDescent="0.25">
      <c r="A1061" s="1">
        <v>41835</v>
      </c>
      <c r="B1061" s="3">
        <v>0.68643089120370371</v>
      </c>
      <c r="C1061" t="s">
        <v>67</v>
      </c>
      <c r="D1061" t="s">
        <v>62</v>
      </c>
      <c r="Z1061">
        <v>0.02</v>
      </c>
      <c r="AA1061">
        <v>0</v>
      </c>
      <c r="AB1061">
        <v>1.5899999999999999E-4</v>
      </c>
      <c r="AC1061">
        <v>-2.1999999999999999E-5</v>
      </c>
      <c r="AD1061">
        <v>-2.3499999999999999E-4</v>
      </c>
      <c r="AE1061">
        <v>1.604684</v>
      </c>
      <c r="AF1061">
        <v>1.604684</v>
      </c>
      <c r="AG1061">
        <v>3209</v>
      </c>
    </row>
    <row r="1062" spans="1:33" x14ac:dyDescent="0.25">
      <c r="A1062" s="1">
        <v>41835</v>
      </c>
      <c r="B1062" s="3">
        <v>0.68643089120370371</v>
      </c>
      <c r="C1062" t="s">
        <v>67</v>
      </c>
      <c r="D1062" t="s">
        <v>50</v>
      </c>
      <c r="E1062">
        <v>5.3064200000000001</v>
      </c>
      <c r="T1062" t="s">
        <v>51</v>
      </c>
      <c r="U1062">
        <v>0</v>
      </c>
      <c r="V1062">
        <v>0</v>
      </c>
      <c r="W1062">
        <v>0</v>
      </c>
      <c r="X1062">
        <v>5.3064200000000001</v>
      </c>
      <c r="Y1062">
        <v>0</v>
      </c>
    </row>
    <row r="1063" spans="1:33" x14ac:dyDescent="0.25">
      <c r="A1063" s="1">
        <v>41835</v>
      </c>
      <c r="B1063" s="3">
        <v>0.68644158564814817</v>
      </c>
      <c r="C1063" t="s">
        <v>67</v>
      </c>
      <c r="D1063" t="s">
        <v>69</v>
      </c>
      <c r="E1063">
        <v>5.3064200000000001</v>
      </c>
      <c r="F1063">
        <v>73.194000000000003</v>
      </c>
      <c r="G1063" t="s">
        <v>54</v>
      </c>
    </row>
    <row r="1064" spans="1:33" x14ac:dyDescent="0.25">
      <c r="A1064" s="1">
        <v>41835</v>
      </c>
      <c r="B1064" s="3">
        <v>0.68644268518518514</v>
      </c>
      <c r="C1064" t="s">
        <v>67</v>
      </c>
      <c r="D1064" t="s">
        <v>62</v>
      </c>
      <c r="Z1064">
        <v>0.02</v>
      </c>
      <c r="AA1064">
        <v>5.8279999999999998E-3</v>
      </c>
      <c r="AB1064">
        <v>1.284E-3</v>
      </c>
      <c r="AC1064">
        <v>1.1249999999999999E-3</v>
      </c>
      <c r="AD1064">
        <v>-2.05E-4</v>
      </c>
      <c r="AE1064">
        <v>0.59705399999999997</v>
      </c>
      <c r="AF1064">
        <v>0.59705399999999997</v>
      </c>
      <c r="AG1064">
        <v>1194</v>
      </c>
    </row>
    <row r="1065" spans="1:33" x14ac:dyDescent="0.25">
      <c r="A1065" s="1">
        <v>41835</v>
      </c>
      <c r="B1065" s="3">
        <v>0.68644268518518514</v>
      </c>
      <c r="C1065" t="s">
        <v>67</v>
      </c>
      <c r="D1065" t="s">
        <v>50</v>
      </c>
      <c r="E1065">
        <v>5.2417819999999997</v>
      </c>
      <c r="T1065" t="s">
        <v>51</v>
      </c>
      <c r="U1065">
        <v>5.8279999999999998E-3</v>
      </c>
      <c r="V1065">
        <v>6.4638000000000001E-2</v>
      </c>
      <c r="W1065">
        <v>5.2599999999999999E-4</v>
      </c>
      <c r="X1065">
        <v>5.297186</v>
      </c>
      <c r="Y1065">
        <v>5.9699999999999998E-4</v>
      </c>
    </row>
    <row r="1066" spans="1:33" x14ac:dyDescent="0.25">
      <c r="A1066" s="1">
        <v>41835</v>
      </c>
      <c r="B1066" s="3">
        <v>0.6864540393518519</v>
      </c>
      <c r="C1066" t="s">
        <v>67</v>
      </c>
      <c r="D1066" t="s">
        <v>62</v>
      </c>
      <c r="Z1066">
        <v>0.02</v>
      </c>
      <c r="AA1066">
        <v>1.5610000000000001E-2</v>
      </c>
      <c r="AB1066">
        <v>4.5999999999999999E-3</v>
      </c>
      <c r="AC1066">
        <v>3.3149999999999998E-3</v>
      </c>
      <c r="AD1066">
        <v>-1.8000000000000001E-4</v>
      </c>
      <c r="AE1066">
        <v>-1.420274</v>
      </c>
      <c r="AF1066">
        <v>-1.420274</v>
      </c>
      <c r="AG1066">
        <v>-2840</v>
      </c>
    </row>
    <row r="1067" spans="1:33" x14ac:dyDescent="0.25">
      <c r="A1067" s="1">
        <v>41835</v>
      </c>
      <c r="B1067" s="3">
        <v>0.6864540393518519</v>
      </c>
      <c r="C1067" t="s">
        <v>67</v>
      </c>
      <c r="D1067" t="s">
        <v>50</v>
      </c>
      <c r="E1067">
        <v>5.2417819999999997</v>
      </c>
      <c r="T1067" t="s">
        <v>51</v>
      </c>
      <c r="U1067">
        <v>1.5610000000000001E-2</v>
      </c>
      <c r="V1067">
        <v>0</v>
      </c>
      <c r="W1067">
        <v>2.2899999999999999E-3</v>
      </c>
      <c r="X1067">
        <v>5.2879519999999998</v>
      </c>
      <c r="Y1067">
        <v>9.9500000000000001E-4</v>
      </c>
    </row>
    <row r="1068" spans="1:33" x14ac:dyDescent="0.25">
      <c r="A1068" s="1">
        <v>41835</v>
      </c>
      <c r="B1068" s="3">
        <v>0.68646346064814823</v>
      </c>
      <c r="C1068" t="s">
        <v>67</v>
      </c>
      <c r="D1068" t="s">
        <v>70</v>
      </c>
      <c r="E1068">
        <v>5.2417819999999997</v>
      </c>
      <c r="F1068">
        <v>73.213999999999999</v>
      </c>
      <c r="G1068" t="s">
        <v>54</v>
      </c>
    </row>
    <row r="1069" spans="1:33" x14ac:dyDescent="0.25">
      <c r="A1069" s="1">
        <v>41835</v>
      </c>
      <c r="B1069" s="3">
        <v>0.68646563657407411</v>
      </c>
      <c r="C1069" t="s">
        <v>67</v>
      </c>
      <c r="D1069" t="s">
        <v>62</v>
      </c>
      <c r="Z1069">
        <v>0.02</v>
      </c>
      <c r="AA1069">
        <v>2.1675E-2</v>
      </c>
      <c r="AB1069">
        <v>9.3410000000000003E-3</v>
      </c>
      <c r="AC1069">
        <v>4.7410000000000004E-3</v>
      </c>
      <c r="AD1069">
        <v>-1.63E-4</v>
      </c>
      <c r="AE1069">
        <v>-2.9403130000000002</v>
      </c>
      <c r="AF1069">
        <v>-2.9403130000000002</v>
      </c>
      <c r="AG1069">
        <v>-5880</v>
      </c>
    </row>
    <row r="1070" spans="1:33" x14ac:dyDescent="0.25">
      <c r="A1070" s="1">
        <v>41835</v>
      </c>
      <c r="B1070" s="3">
        <v>0.68646563657407411</v>
      </c>
      <c r="C1070" t="s">
        <v>67</v>
      </c>
      <c r="D1070" t="s">
        <v>50</v>
      </c>
      <c r="E1070">
        <v>5.2417819999999997</v>
      </c>
      <c r="T1070" t="s">
        <v>51</v>
      </c>
      <c r="U1070">
        <v>2.1675E-2</v>
      </c>
      <c r="V1070">
        <v>0</v>
      </c>
      <c r="W1070">
        <v>4.8640000000000003E-3</v>
      </c>
      <c r="X1070">
        <v>5.2787179999999996</v>
      </c>
      <c r="Y1070">
        <v>1.194E-3</v>
      </c>
    </row>
    <row r="1071" spans="1:33" x14ac:dyDescent="0.25">
      <c r="A1071" s="1">
        <v>41835</v>
      </c>
      <c r="B1071" s="3">
        <v>0.68647748842592593</v>
      </c>
      <c r="C1071" t="s">
        <v>67</v>
      </c>
      <c r="D1071" t="s">
        <v>62</v>
      </c>
      <c r="Z1071">
        <v>0.02</v>
      </c>
      <c r="AA1071">
        <v>2.1675E-2</v>
      </c>
      <c r="AB1071">
        <v>1.3703999999999999E-2</v>
      </c>
      <c r="AC1071">
        <v>4.3629999999999997E-3</v>
      </c>
      <c r="AD1071">
        <v>-1.5300000000000001E-4</v>
      </c>
      <c r="AE1071">
        <v>-2.9870920000000001</v>
      </c>
      <c r="AF1071">
        <v>-2.9870920000000001</v>
      </c>
      <c r="AG1071">
        <v>-5974</v>
      </c>
    </row>
    <row r="1072" spans="1:33" x14ac:dyDescent="0.25">
      <c r="A1072" s="1">
        <v>41835</v>
      </c>
      <c r="B1072" s="3">
        <v>0.68647748842592593</v>
      </c>
      <c r="C1072" t="s">
        <v>67</v>
      </c>
      <c r="D1072" t="s">
        <v>50</v>
      </c>
      <c r="E1072">
        <v>5.2417819999999997</v>
      </c>
      <c r="T1072" t="s">
        <v>51</v>
      </c>
      <c r="U1072">
        <v>2.1675E-2</v>
      </c>
      <c r="V1072">
        <v>0</v>
      </c>
      <c r="W1072">
        <v>6.6990000000000001E-3</v>
      </c>
      <c r="X1072">
        <v>5.2694840000000003</v>
      </c>
      <c r="Y1072">
        <v>1.194E-3</v>
      </c>
    </row>
    <row r="1073" spans="1:33" x14ac:dyDescent="0.25">
      <c r="A1073" s="1">
        <v>41835</v>
      </c>
      <c r="B1073" s="3">
        <v>0.68648527777777779</v>
      </c>
      <c r="C1073" t="s">
        <v>67</v>
      </c>
      <c r="D1073" t="s">
        <v>70</v>
      </c>
      <c r="E1073">
        <v>5.2417819999999997</v>
      </c>
      <c r="F1073">
        <v>73.221000000000004</v>
      </c>
      <c r="G1073" t="s">
        <v>54</v>
      </c>
    </row>
    <row r="1074" spans="1:33" x14ac:dyDescent="0.25">
      <c r="A1074" s="1">
        <v>41835</v>
      </c>
      <c r="B1074" s="3">
        <v>0.68648877314814805</v>
      </c>
      <c r="C1074" t="s">
        <v>67</v>
      </c>
      <c r="D1074" t="s">
        <v>62</v>
      </c>
      <c r="Z1074">
        <v>0.02</v>
      </c>
      <c r="AA1074">
        <v>1.5610000000000001E-2</v>
      </c>
      <c r="AB1074">
        <v>1.583E-2</v>
      </c>
      <c r="AC1074">
        <v>2.127E-3</v>
      </c>
      <c r="AD1074">
        <v>-1.46E-4</v>
      </c>
      <c r="AE1074">
        <v>-1.3678399999999999</v>
      </c>
      <c r="AF1074">
        <v>-1.3678399999999999</v>
      </c>
      <c r="AG1074">
        <v>-2735</v>
      </c>
    </row>
    <row r="1075" spans="1:33" x14ac:dyDescent="0.25">
      <c r="A1075" s="1">
        <v>41835</v>
      </c>
      <c r="B1075" s="3">
        <v>0.68648877314814805</v>
      </c>
      <c r="C1075" t="s">
        <v>67</v>
      </c>
      <c r="D1075" t="s">
        <v>50</v>
      </c>
      <c r="E1075">
        <v>5.2417819999999997</v>
      </c>
      <c r="T1075" t="s">
        <v>51</v>
      </c>
      <c r="U1075">
        <v>1.5610000000000001E-2</v>
      </c>
      <c r="V1075">
        <v>0</v>
      </c>
      <c r="W1075">
        <v>6.1739999999999998E-3</v>
      </c>
      <c r="X1075">
        <v>5.2602500000000001</v>
      </c>
      <c r="Y1075">
        <v>9.9500000000000001E-4</v>
      </c>
    </row>
    <row r="1076" spans="1:33" x14ac:dyDescent="0.25">
      <c r="A1076" s="1">
        <v>41835</v>
      </c>
      <c r="B1076" s="3">
        <v>0.68650074074074074</v>
      </c>
      <c r="C1076" t="s">
        <v>67</v>
      </c>
      <c r="D1076" t="s">
        <v>62</v>
      </c>
      <c r="Z1076">
        <v>0.02</v>
      </c>
      <c r="AA1076">
        <v>1.1657000000000001E-2</v>
      </c>
      <c r="AB1076">
        <v>1.5845999999999999E-2</v>
      </c>
      <c r="AC1076">
        <v>1.5999999999999999E-5</v>
      </c>
      <c r="AD1076">
        <v>-1.3999999999999999E-4</v>
      </c>
      <c r="AE1076">
        <v>0.31940200000000002</v>
      </c>
      <c r="AF1076">
        <v>0.31940200000000002</v>
      </c>
      <c r="AG1076">
        <v>638</v>
      </c>
    </row>
    <row r="1077" spans="1:33" x14ac:dyDescent="0.25">
      <c r="A1077" s="1">
        <v>41835</v>
      </c>
      <c r="B1077" s="3">
        <v>0.68650074074074074</v>
      </c>
      <c r="C1077" t="s">
        <v>67</v>
      </c>
      <c r="D1077" t="s">
        <v>50</v>
      </c>
      <c r="E1077">
        <v>5.1771440000000002</v>
      </c>
      <c r="T1077" t="s">
        <v>51</v>
      </c>
      <c r="U1077">
        <v>1.1657000000000001E-2</v>
      </c>
      <c r="V1077">
        <v>6.4638000000000001E-2</v>
      </c>
      <c r="W1077">
        <v>3.0999999999999999E-3</v>
      </c>
      <c r="X1077">
        <v>5.2417819999999997</v>
      </c>
      <c r="Y1077">
        <v>1.3929999999999999E-3</v>
      </c>
    </row>
    <row r="1078" spans="1:33" x14ac:dyDescent="0.25">
      <c r="A1078" s="1">
        <v>41835</v>
      </c>
      <c r="B1078" s="3">
        <v>0.68650714120370371</v>
      </c>
      <c r="C1078" t="s">
        <v>67</v>
      </c>
      <c r="D1078" t="s">
        <v>69</v>
      </c>
      <c r="E1078">
        <v>5.1771440000000002</v>
      </c>
      <c r="F1078">
        <v>73.19</v>
      </c>
      <c r="G1078" t="s">
        <v>54</v>
      </c>
    </row>
    <row r="1079" spans="1:33" x14ac:dyDescent="0.25">
      <c r="A1079" s="1">
        <v>41835</v>
      </c>
      <c r="B1079" s="3">
        <v>0.6865119097222222</v>
      </c>
      <c r="C1079" t="s">
        <v>67</v>
      </c>
      <c r="D1079" t="s">
        <v>62</v>
      </c>
      <c r="Z1079">
        <v>0.02</v>
      </c>
      <c r="AA1079">
        <v>1.5610000000000001E-2</v>
      </c>
      <c r="AB1079">
        <v>1.5806000000000001E-2</v>
      </c>
      <c r="AC1079">
        <v>-4.1E-5</v>
      </c>
      <c r="AD1079">
        <v>-1.3300000000000001E-4</v>
      </c>
      <c r="AE1079">
        <v>0.368116</v>
      </c>
      <c r="AF1079">
        <v>0.368116</v>
      </c>
      <c r="AG1079">
        <v>736</v>
      </c>
    </row>
    <row r="1080" spans="1:33" x14ac:dyDescent="0.25">
      <c r="A1080" s="1">
        <v>41835</v>
      </c>
      <c r="B1080" s="3">
        <v>0.6865119097222222</v>
      </c>
      <c r="C1080" t="s">
        <v>67</v>
      </c>
      <c r="D1080" t="s">
        <v>50</v>
      </c>
      <c r="E1080">
        <v>5.1771440000000002</v>
      </c>
      <c r="T1080" t="s">
        <v>51</v>
      </c>
      <c r="U1080">
        <v>1.5610000000000001E-2</v>
      </c>
      <c r="V1080">
        <v>0</v>
      </c>
      <c r="W1080">
        <v>-2.8499999999999999E-4</v>
      </c>
      <c r="X1080">
        <v>5.2233140000000002</v>
      </c>
      <c r="Y1080">
        <v>9.9500000000000001E-4</v>
      </c>
    </row>
    <row r="1081" spans="1:33" x14ac:dyDescent="0.25">
      <c r="A1081" s="1">
        <v>41835</v>
      </c>
      <c r="B1081" s="3">
        <v>0.68652374999999999</v>
      </c>
      <c r="C1081" t="s">
        <v>67</v>
      </c>
      <c r="D1081" t="s">
        <v>62</v>
      </c>
      <c r="Z1081">
        <v>0.02</v>
      </c>
      <c r="AA1081">
        <v>2.1675E-2</v>
      </c>
      <c r="AB1081">
        <v>1.6962999999999999E-2</v>
      </c>
      <c r="AC1081">
        <v>1.158E-3</v>
      </c>
      <c r="AD1081">
        <v>-1.2799999999999999E-4</v>
      </c>
      <c r="AE1081">
        <v>-0.68317899999999998</v>
      </c>
      <c r="AF1081">
        <v>-0.68317899999999998</v>
      </c>
      <c r="AG1081">
        <v>-1366</v>
      </c>
    </row>
    <row r="1082" spans="1:33" x14ac:dyDescent="0.25">
      <c r="A1082" s="1">
        <v>41835</v>
      </c>
      <c r="B1082" s="3">
        <v>0.68652374999999999</v>
      </c>
      <c r="C1082" t="s">
        <v>67</v>
      </c>
      <c r="D1082" t="s">
        <v>50</v>
      </c>
      <c r="E1082">
        <v>5.1771440000000002</v>
      </c>
      <c r="T1082" t="s">
        <v>51</v>
      </c>
      <c r="U1082">
        <v>2.1675E-2</v>
      </c>
      <c r="V1082">
        <v>0</v>
      </c>
      <c r="W1082">
        <v>-1.3110000000000001E-3</v>
      </c>
      <c r="X1082">
        <v>5.21408</v>
      </c>
      <c r="Y1082">
        <v>1.194E-3</v>
      </c>
    </row>
    <row r="1083" spans="1:33" x14ac:dyDescent="0.25">
      <c r="A1083" s="1">
        <v>41835</v>
      </c>
      <c r="B1083" s="3">
        <v>0.68652895833333327</v>
      </c>
      <c r="C1083" t="s">
        <v>67</v>
      </c>
      <c r="D1083" t="s">
        <v>70</v>
      </c>
      <c r="E1083">
        <v>5.1771440000000002</v>
      </c>
      <c r="F1083">
        <v>73.186999999999998</v>
      </c>
      <c r="G1083" t="s">
        <v>54</v>
      </c>
    </row>
    <row r="1084" spans="1:33" x14ac:dyDescent="0.25">
      <c r="A1084" s="1">
        <v>41835</v>
      </c>
      <c r="B1084" s="3">
        <v>0.68653506944444442</v>
      </c>
      <c r="C1084" t="s">
        <v>67</v>
      </c>
      <c r="D1084" t="s">
        <v>62</v>
      </c>
      <c r="Z1084">
        <v>0.02</v>
      </c>
      <c r="AA1084">
        <v>2.1675E-2</v>
      </c>
      <c r="AB1084">
        <v>1.8367999999999999E-2</v>
      </c>
      <c r="AC1084">
        <v>1.405E-3</v>
      </c>
      <c r="AD1084">
        <v>-1.26E-4</v>
      </c>
      <c r="AE1084">
        <v>-0.99388299999999996</v>
      </c>
      <c r="AF1084">
        <v>-0.99388299999999996</v>
      </c>
      <c r="AG1084">
        <v>-1987</v>
      </c>
    </row>
    <row r="1085" spans="1:33" x14ac:dyDescent="0.25">
      <c r="A1085" s="1">
        <v>41835</v>
      </c>
      <c r="B1085" s="3">
        <v>0.68653506944444442</v>
      </c>
      <c r="C1085" t="s">
        <v>67</v>
      </c>
      <c r="D1085" t="s">
        <v>50</v>
      </c>
      <c r="E1085">
        <v>5.1771440000000002</v>
      </c>
      <c r="T1085" t="s">
        <v>51</v>
      </c>
      <c r="U1085">
        <v>2.1675E-2</v>
      </c>
      <c r="V1085">
        <v>0</v>
      </c>
      <c r="W1085">
        <v>0</v>
      </c>
      <c r="X1085">
        <v>5.2048459999999999</v>
      </c>
      <c r="Y1085">
        <v>1.194E-3</v>
      </c>
    </row>
    <row r="1086" spans="1:33" x14ac:dyDescent="0.25">
      <c r="A1086" s="1">
        <v>41835</v>
      </c>
      <c r="B1086" s="3">
        <v>0.68654629629629627</v>
      </c>
      <c r="C1086" t="s">
        <v>67</v>
      </c>
      <c r="D1086" t="s">
        <v>70</v>
      </c>
      <c r="E1086">
        <v>5.1771440000000002</v>
      </c>
      <c r="F1086">
        <v>73.188000000000002</v>
      </c>
      <c r="G1086" t="s">
        <v>54</v>
      </c>
    </row>
    <row r="1087" spans="1:33" x14ac:dyDescent="0.25">
      <c r="A1087" s="1">
        <v>41835</v>
      </c>
      <c r="B1087" s="3">
        <v>0.68654704861111115</v>
      </c>
      <c r="C1087" t="s">
        <v>67</v>
      </c>
      <c r="D1087" t="s">
        <v>62</v>
      </c>
      <c r="Z1087">
        <v>0.02</v>
      </c>
      <c r="AA1087">
        <v>2.1439E-2</v>
      </c>
      <c r="AB1087">
        <v>1.9545E-2</v>
      </c>
      <c r="AC1087">
        <v>1.176E-3</v>
      </c>
      <c r="AD1087">
        <v>-1.25E-4</v>
      </c>
      <c r="AE1087">
        <v>-0.90465399999999996</v>
      </c>
      <c r="AF1087">
        <v>-0.90465399999999996</v>
      </c>
      <c r="AG1087">
        <v>-1809</v>
      </c>
    </row>
    <row r="1088" spans="1:33" x14ac:dyDescent="0.25">
      <c r="A1088" s="1">
        <v>41835</v>
      </c>
      <c r="B1088" s="3">
        <v>0.68654704861111115</v>
      </c>
      <c r="C1088" t="s">
        <v>67</v>
      </c>
      <c r="D1088" t="s">
        <v>50</v>
      </c>
      <c r="E1088">
        <v>5.1125059999999998</v>
      </c>
      <c r="T1088" t="s">
        <v>51</v>
      </c>
      <c r="U1088">
        <v>2.1439E-2</v>
      </c>
      <c r="V1088">
        <v>6.4638000000000001E-2</v>
      </c>
      <c r="W1088">
        <v>1.836E-3</v>
      </c>
      <c r="X1088">
        <v>5.1863780000000004</v>
      </c>
      <c r="Y1088">
        <v>1.99E-3</v>
      </c>
    </row>
    <row r="1089" spans="1:33" x14ac:dyDescent="0.25">
      <c r="A1089" s="1">
        <v>41835</v>
      </c>
      <c r="B1089" s="3">
        <v>0.68655820601851847</v>
      </c>
      <c r="C1089" t="s">
        <v>67</v>
      </c>
      <c r="D1089" t="s">
        <v>62</v>
      </c>
      <c r="Z1089">
        <v>0.02</v>
      </c>
      <c r="AA1089">
        <v>2.1439E-2</v>
      </c>
      <c r="AB1089">
        <v>2.0393999999999999E-2</v>
      </c>
      <c r="AC1089">
        <v>8.4900000000000004E-4</v>
      </c>
      <c r="AD1089">
        <v>-1.25E-4</v>
      </c>
      <c r="AE1089">
        <v>-0.71107600000000004</v>
      </c>
      <c r="AF1089">
        <v>-0.71107600000000004</v>
      </c>
      <c r="AG1089">
        <v>-1422</v>
      </c>
    </row>
    <row r="1090" spans="1:33" x14ac:dyDescent="0.25">
      <c r="A1090" s="1">
        <v>41835</v>
      </c>
      <c r="B1090" s="3">
        <v>0.68655820601851847</v>
      </c>
      <c r="C1090" t="s">
        <v>67</v>
      </c>
      <c r="D1090" t="s">
        <v>50</v>
      </c>
      <c r="E1090">
        <v>5.1125059999999998</v>
      </c>
      <c r="T1090" t="s">
        <v>51</v>
      </c>
      <c r="U1090">
        <v>2.1439E-2</v>
      </c>
      <c r="V1090">
        <v>0</v>
      </c>
      <c r="W1090">
        <v>2.575E-3</v>
      </c>
      <c r="X1090">
        <v>5.16791</v>
      </c>
      <c r="Y1090">
        <v>1.99E-3</v>
      </c>
    </row>
    <row r="1091" spans="1:33" x14ac:dyDescent="0.25">
      <c r="A1091" s="1">
        <v>41835</v>
      </c>
      <c r="B1091" s="3">
        <v>0.68656817129629621</v>
      </c>
      <c r="C1091" t="s">
        <v>67</v>
      </c>
      <c r="D1091" t="s">
        <v>70</v>
      </c>
      <c r="E1091">
        <v>5.1125059999999998</v>
      </c>
      <c r="F1091">
        <v>73.186000000000007</v>
      </c>
      <c r="G1091" t="s">
        <v>54</v>
      </c>
    </row>
    <row r="1092" spans="1:33" x14ac:dyDescent="0.25">
      <c r="A1092" s="1">
        <v>41835</v>
      </c>
      <c r="B1092" s="3">
        <v>0.68656980324074068</v>
      </c>
      <c r="C1092" t="s">
        <v>67</v>
      </c>
      <c r="D1092" t="s">
        <v>62</v>
      </c>
      <c r="Z1092">
        <v>0.02</v>
      </c>
      <c r="AA1092">
        <v>2.1675E-2</v>
      </c>
      <c r="AB1092">
        <v>2.0990000000000002E-2</v>
      </c>
      <c r="AC1092">
        <v>5.9599999999999996E-4</v>
      </c>
      <c r="AD1092">
        <v>-1.27E-4</v>
      </c>
      <c r="AE1092">
        <v>-0.55603100000000005</v>
      </c>
      <c r="AF1092">
        <v>-0.55603100000000005</v>
      </c>
      <c r="AG1092">
        <v>-1112</v>
      </c>
    </row>
    <row r="1093" spans="1:33" x14ac:dyDescent="0.25">
      <c r="A1093" s="1">
        <v>41835</v>
      </c>
      <c r="B1093" s="3">
        <v>0.68656980324074068</v>
      </c>
      <c r="C1093" t="s">
        <v>67</v>
      </c>
      <c r="D1093" t="s">
        <v>50</v>
      </c>
      <c r="E1093">
        <v>5.1125059999999998</v>
      </c>
      <c r="T1093" t="s">
        <v>51</v>
      </c>
      <c r="U1093">
        <v>2.1675E-2</v>
      </c>
      <c r="V1093">
        <v>0</v>
      </c>
      <c r="W1093">
        <v>1.763E-3</v>
      </c>
      <c r="X1093">
        <v>5.1494419999999996</v>
      </c>
      <c r="Y1093">
        <v>1.194E-3</v>
      </c>
    </row>
    <row r="1094" spans="1:33" x14ac:dyDescent="0.25">
      <c r="A1094" s="1">
        <v>41835</v>
      </c>
      <c r="B1094" s="3">
        <v>0.68658172453703703</v>
      </c>
      <c r="C1094" t="s">
        <v>67</v>
      </c>
      <c r="D1094" t="s">
        <v>62</v>
      </c>
      <c r="Z1094">
        <v>0.02</v>
      </c>
      <c r="AA1094">
        <v>2.7503E-2</v>
      </c>
      <c r="AB1094">
        <v>2.2530999999999999E-2</v>
      </c>
      <c r="AC1094">
        <v>1.5410000000000001E-3</v>
      </c>
      <c r="AD1094">
        <v>-1.3100000000000001E-4</v>
      </c>
      <c r="AE1094">
        <v>-1.4354450000000001</v>
      </c>
      <c r="AF1094">
        <v>-1.4354450000000001</v>
      </c>
      <c r="AG1094">
        <v>-2870</v>
      </c>
    </row>
    <row r="1095" spans="1:33" x14ac:dyDescent="0.25">
      <c r="A1095" s="1">
        <v>41835</v>
      </c>
      <c r="B1095" s="3">
        <v>0.68658172453703703</v>
      </c>
      <c r="C1095" t="s">
        <v>67</v>
      </c>
      <c r="D1095" t="s">
        <v>50</v>
      </c>
      <c r="E1095">
        <v>5.0478670000000001</v>
      </c>
      <c r="T1095" t="s">
        <v>51</v>
      </c>
      <c r="U1095">
        <v>2.7503E-2</v>
      </c>
      <c r="V1095">
        <v>6.4638000000000001E-2</v>
      </c>
      <c r="W1095">
        <v>1.0499999999999999E-3</v>
      </c>
      <c r="X1095">
        <v>5.1309740000000001</v>
      </c>
      <c r="Y1095">
        <v>2.3869999999999998E-3</v>
      </c>
    </row>
    <row r="1096" spans="1:33" x14ac:dyDescent="0.25">
      <c r="A1096" s="1">
        <v>41835</v>
      </c>
      <c r="B1096" s="3">
        <v>0.68659003472222224</v>
      </c>
      <c r="C1096" t="s">
        <v>67</v>
      </c>
      <c r="D1096" t="s">
        <v>70</v>
      </c>
      <c r="E1096">
        <v>5.0478670000000001</v>
      </c>
      <c r="F1096">
        <v>73.177999999999997</v>
      </c>
      <c r="G1096" t="s">
        <v>54</v>
      </c>
    </row>
    <row r="1097" spans="1:33" x14ac:dyDescent="0.25">
      <c r="A1097" s="1">
        <v>41835</v>
      </c>
      <c r="B1097" s="3">
        <v>0.68659292824074081</v>
      </c>
      <c r="C1097" t="s">
        <v>67</v>
      </c>
      <c r="D1097" t="s">
        <v>62</v>
      </c>
      <c r="Z1097">
        <v>0.02</v>
      </c>
      <c r="AA1097">
        <v>3.1220000000000001E-2</v>
      </c>
      <c r="AB1097">
        <v>2.4885000000000001E-2</v>
      </c>
      <c r="AC1097">
        <v>2.3540000000000002E-3</v>
      </c>
      <c r="AD1097">
        <v>-1.3899999999999999E-4</v>
      </c>
      <c r="AE1097">
        <v>-2.2744119999999999</v>
      </c>
      <c r="AF1097">
        <v>-2.2744119999999999</v>
      </c>
      <c r="AG1097">
        <v>-4548</v>
      </c>
    </row>
    <row r="1098" spans="1:33" x14ac:dyDescent="0.25">
      <c r="A1098" s="1">
        <v>41835</v>
      </c>
      <c r="B1098" s="3">
        <v>0.68659292824074081</v>
      </c>
      <c r="C1098" t="s">
        <v>67</v>
      </c>
      <c r="D1098" t="s">
        <v>50</v>
      </c>
      <c r="E1098">
        <v>5.0478670000000001</v>
      </c>
      <c r="T1098" t="s">
        <v>51</v>
      </c>
      <c r="U1098">
        <v>3.1220000000000001E-2</v>
      </c>
      <c r="V1098">
        <v>0</v>
      </c>
      <c r="W1098">
        <v>1.7650000000000001E-3</v>
      </c>
      <c r="X1098">
        <v>5.1125059999999998</v>
      </c>
      <c r="Y1098">
        <v>2.7850000000000001E-3</v>
      </c>
    </row>
    <row r="1099" spans="1:33" x14ac:dyDescent="0.25">
      <c r="A1099" s="1">
        <v>41835</v>
      </c>
      <c r="B1099" s="3">
        <v>0.68660475694444445</v>
      </c>
      <c r="C1099" t="s">
        <v>67</v>
      </c>
      <c r="D1099" t="s">
        <v>62</v>
      </c>
      <c r="Z1099">
        <v>0.02</v>
      </c>
      <c r="AA1099">
        <v>3.3332000000000001E-2</v>
      </c>
      <c r="AB1099">
        <v>2.7515999999999999E-2</v>
      </c>
      <c r="AC1099">
        <v>2.6310000000000001E-3</v>
      </c>
      <c r="AD1099">
        <v>-1.5100000000000001E-4</v>
      </c>
      <c r="AE1099">
        <v>-2.7062819999999999</v>
      </c>
      <c r="AF1099">
        <v>-2.7062819999999999</v>
      </c>
      <c r="AG1099">
        <v>-5412</v>
      </c>
    </row>
    <row r="1100" spans="1:33" x14ac:dyDescent="0.25">
      <c r="A1100" s="1">
        <v>41835</v>
      </c>
      <c r="B1100" s="3">
        <v>0.68660475694444445</v>
      </c>
      <c r="C1100" t="s">
        <v>67</v>
      </c>
      <c r="D1100" t="s">
        <v>50</v>
      </c>
      <c r="E1100">
        <v>4.9832289999999997</v>
      </c>
      <c r="T1100" t="s">
        <v>51</v>
      </c>
      <c r="U1100">
        <v>3.3332000000000001E-2</v>
      </c>
      <c r="V1100">
        <v>6.4638000000000001E-2</v>
      </c>
      <c r="W1100">
        <v>3.0999999999999999E-3</v>
      </c>
      <c r="X1100">
        <v>5.0848040000000001</v>
      </c>
      <c r="Y1100">
        <v>3.9789999999999999E-3</v>
      </c>
    </row>
    <row r="1101" spans="1:33" x14ac:dyDescent="0.25">
      <c r="A1101" s="1">
        <v>41835</v>
      </c>
      <c r="B1101" s="3">
        <v>0.68661186342592595</v>
      </c>
      <c r="C1101" t="s">
        <v>67</v>
      </c>
      <c r="D1101" t="s">
        <v>70</v>
      </c>
      <c r="E1101">
        <v>4.9832289999999997</v>
      </c>
      <c r="F1101">
        <v>73.162000000000006</v>
      </c>
      <c r="G1101" t="s">
        <v>54</v>
      </c>
    </row>
    <row r="1102" spans="1:33" x14ac:dyDescent="0.25">
      <c r="A1102" s="1">
        <v>41835</v>
      </c>
      <c r="B1102" s="3">
        <v>0.68661608796296303</v>
      </c>
      <c r="C1102" t="s">
        <v>67</v>
      </c>
      <c r="D1102" t="s">
        <v>62</v>
      </c>
      <c r="Z1102">
        <v>0.02</v>
      </c>
      <c r="AA1102">
        <v>3.7284999999999999E-2</v>
      </c>
      <c r="AB1102">
        <v>3.0522000000000001E-2</v>
      </c>
      <c r="AC1102">
        <v>3.006E-3</v>
      </c>
      <c r="AD1102">
        <v>-1.6799999999999999E-4</v>
      </c>
      <c r="AE1102">
        <v>-3.2468840000000001</v>
      </c>
      <c r="AF1102">
        <v>-3.2468840000000001</v>
      </c>
      <c r="AG1102">
        <v>-6493</v>
      </c>
    </row>
    <row r="1103" spans="1:33" x14ac:dyDescent="0.25">
      <c r="A1103" s="1">
        <v>41835</v>
      </c>
      <c r="B1103" s="3">
        <v>0.68661608796296303</v>
      </c>
      <c r="C1103" t="s">
        <v>67</v>
      </c>
      <c r="D1103" t="s">
        <v>50</v>
      </c>
      <c r="E1103">
        <v>4.9832289999999997</v>
      </c>
      <c r="T1103" t="s">
        <v>51</v>
      </c>
      <c r="U1103">
        <v>3.7284999999999999E-2</v>
      </c>
      <c r="V1103">
        <v>0</v>
      </c>
      <c r="W1103">
        <v>4.1240000000000001E-3</v>
      </c>
      <c r="X1103">
        <v>5.0571010000000003</v>
      </c>
      <c r="Y1103">
        <v>3.382E-3</v>
      </c>
    </row>
    <row r="1104" spans="1:33" x14ac:dyDescent="0.25">
      <c r="A1104" s="1">
        <v>41835</v>
      </c>
      <c r="B1104" s="3">
        <v>0.68662807870370368</v>
      </c>
      <c r="C1104" t="s">
        <v>67</v>
      </c>
      <c r="D1104" t="s">
        <v>62</v>
      </c>
      <c r="Z1104">
        <v>0.02</v>
      </c>
      <c r="AA1104">
        <v>3.7284999999999999E-2</v>
      </c>
      <c r="AB1104">
        <v>3.3077000000000002E-2</v>
      </c>
      <c r="AC1104">
        <v>2.555E-3</v>
      </c>
      <c r="AD1104">
        <v>-1.8900000000000001E-4</v>
      </c>
      <c r="AE1104">
        <v>-3.0903499999999999</v>
      </c>
      <c r="AF1104">
        <v>-3.0903499999999999</v>
      </c>
      <c r="AG1104">
        <v>-6180</v>
      </c>
    </row>
    <row r="1105" spans="1:33" x14ac:dyDescent="0.25">
      <c r="A1105" s="1">
        <v>41835</v>
      </c>
      <c r="B1105" s="3">
        <v>0.68662807870370368</v>
      </c>
      <c r="C1105" t="s">
        <v>67</v>
      </c>
      <c r="D1105" t="s">
        <v>50</v>
      </c>
      <c r="E1105">
        <v>4.9832289999999997</v>
      </c>
      <c r="T1105" t="s">
        <v>51</v>
      </c>
      <c r="U1105">
        <v>3.7284999999999999E-2</v>
      </c>
      <c r="V1105">
        <v>0</v>
      </c>
      <c r="W1105">
        <v>4.3379999999999998E-3</v>
      </c>
      <c r="X1105">
        <v>5.0386329999999999</v>
      </c>
      <c r="Y1105">
        <v>3.382E-3</v>
      </c>
    </row>
    <row r="1106" spans="1:33" x14ac:dyDescent="0.25">
      <c r="A1106" s="1">
        <v>41835</v>
      </c>
      <c r="B1106" s="3">
        <v>0.68663371527777783</v>
      </c>
      <c r="C1106" t="s">
        <v>67</v>
      </c>
      <c r="D1106" t="s">
        <v>70</v>
      </c>
      <c r="E1106">
        <v>4.9832289999999997</v>
      </c>
      <c r="F1106">
        <v>73.094999999999999</v>
      </c>
      <c r="G1106" t="s">
        <v>54</v>
      </c>
    </row>
    <row r="1107" spans="1:33" x14ac:dyDescent="0.25">
      <c r="A1107" s="1">
        <v>41835</v>
      </c>
      <c r="B1107" s="3">
        <v>0.68663922453703707</v>
      </c>
      <c r="C1107" t="s">
        <v>67</v>
      </c>
      <c r="D1107" t="s">
        <v>62</v>
      </c>
      <c r="Z1107">
        <v>0.02</v>
      </c>
      <c r="AA1107">
        <v>3.3332000000000001E-2</v>
      </c>
      <c r="AB1107">
        <v>3.415E-2</v>
      </c>
      <c r="AC1107">
        <v>1.073E-3</v>
      </c>
      <c r="AD1107">
        <v>-2.1100000000000001E-4</v>
      </c>
      <c r="AE1107">
        <v>-1.99051</v>
      </c>
      <c r="AF1107">
        <v>-1.99051</v>
      </c>
      <c r="AG1107">
        <v>-3981</v>
      </c>
    </row>
    <row r="1108" spans="1:33" x14ac:dyDescent="0.25">
      <c r="A1108" s="1">
        <v>41835</v>
      </c>
      <c r="B1108" s="3">
        <v>0.68663922453703707</v>
      </c>
      <c r="C1108" t="s">
        <v>67</v>
      </c>
      <c r="D1108" t="s">
        <v>50</v>
      </c>
      <c r="E1108">
        <v>4.9185910000000002</v>
      </c>
      <c r="T1108" t="s">
        <v>51</v>
      </c>
      <c r="U1108">
        <v>3.3332000000000001E-2</v>
      </c>
      <c r="V1108">
        <v>6.4638000000000001E-2</v>
      </c>
      <c r="W1108">
        <v>3.0999999999999999E-3</v>
      </c>
      <c r="X1108">
        <v>5.0109310000000002</v>
      </c>
      <c r="Y1108">
        <v>3.9789999999999999E-3</v>
      </c>
    </row>
    <row r="1109" spans="1:33" x14ac:dyDescent="0.25">
      <c r="A1109" s="1">
        <v>41835</v>
      </c>
      <c r="B1109" s="3">
        <v>0.68665121527777773</v>
      </c>
      <c r="C1109" t="s">
        <v>67</v>
      </c>
      <c r="D1109" t="s">
        <v>70</v>
      </c>
      <c r="E1109">
        <v>4.9185910000000002</v>
      </c>
      <c r="F1109">
        <v>73.05</v>
      </c>
      <c r="G1109" t="s">
        <v>54</v>
      </c>
    </row>
    <row r="1110" spans="1:33" x14ac:dyDescent="0.25">
      <c r="A1110" s="1">
        <v>41835</v>
      </c>
      <c r="B1110" s="3">
        <v>0.68665103009259265</v>
      </c>
      <c r="C1110" t="s">
        <v>67</v>
      </c>
      <c r="D1110" t="s">
        <v>62</v>
      </c>
      <c r="Z1110">
        <v>0.02</v>
      </c>
      <c r="AA1110">
        <v>3.1220000000000001E-2</v>
      </c>
      <c r="AB1110">
        <v>3.3993000000000002E-2</v>
      </c>
      <c r="AC1110">
        <v>-1.5699999999999999E-4</v>
      </c>
      <c r="AD1110">
        <v>-2.34E-4</v>
      </c>
      <c r="AE1110">
        <v>-0.99422600000000005</v>
      </c>
      <c r="AF1110">
        <v>-0.99422600000000005</v>
      </c>
      <c r="AG1110">
        <v>-1988</v>
      </c>
    </row>
    <row r="1111" spans="1:33" x14ac:dyDescent="0.25">
      <c r="A1111" s="1">
        <v>41835</v>
      </c>
      <c r="B1111" s="3">
        <v>0.68665103009259265</v>
      </c>
      <c r="C1111" t="s">
        <v>67</v>
      </c>
      <c r="D1111" t="s">
        <v>50</v>
      </c>
      <c r="E1111">
        <v>4.9185910000000002</v>
      </c>
      <c r="T1111" t="s">
        <v>51</v>
      </c>
      <c r="U1111">
        <v>3.1220000000000001E-2</v>
      </c>
      <c r="V1111">
        <v>0</v>
      </c>
      <c r="W1111">
        <v>1.026E-3</v>
      </c>
      <c r="X1111">
        <v>4.9832289999999997</v>
      </c>
      <c r="Y1111">
        <v>2.7850000000000001E-3</v>
      </c>
    </row>
    <row r="1112" spans="1:33" x14ac:dyDescent="0.25">
      <c r="A1112" s="1">
        <v>41835</v>
      </c>
      <c r="B1112" s="3">
        <v>0.68666238425925918</v>
      </c>
      <c r="C1112" t="s">
        <v>67</v>
      </c>
      <c r="D1112" t="s">
        <v>62</v>
      </c>
      <c r="Z1112">
        <v>0.02</v>
      </c>
      <c r="AA1112">
        <v>2.7503E-2</v>
      </c>
      <c r="AB1112">
        <v>3.2633000000000002E-2</v>
      </c>
      <c r="AC1112">
        <v>-1.361E-3</v>
      </c>
      <c r="AD1112">
        <v>-2.5399999999999999E-4</v>
      </c>
      <c r="AE1112">
        <v>7.7758999999999995E-2</v>
      </c>
      <c r="AF1112">
        <v>7.7758999999999995E-2</v>
      </c>
      <c r="AG1112">
        <v>155</v>
      </c>
    </row>
    <row r="1113" spans="1:33" x14ac:dyDescent="0.25">
      <c r="A1113" s="1">
        <v>41835</v>
      </c>
      <c r="B1113" s="3">
        <v>0.68666238425925918</v>
      </c>
      <c r="C1113" t="s">
        <v>67</v>
      </c>
      <c r="D1113" t="s">
        <v>50</v>
      </c>
      <c r="E1113">
        <v>4.9185910000000002</v>
      </c>
      <c r="T1113" t="s">
        <v>51</v>
      </c>
      <c r="U1113">
        <v>2.7503E-2</v>
      </c>
      <c r="V1113">
        <v>0</v>
      </c>
      <c r="W1113">
        <v>-1.026E-3</v>
      </c>
      <c r="X1113">
        <v>4.9647610000000002</v>
      </c>
      <c r="Y1113">
        <v>2.3869999999999998E-3</v>
      </c>
    </row>
    <row r="1114" spans="1:33" x14ac:dyDescent="0.25">
      <c r="A1114" s="1">
        <v>41835</v>
      </c>
      <c r="B1114" s="3">
        <v>0.68667291666666663</v>
      </c>
      <c r="C1114" t="s">
        <v>67</v>
      </c>
      <c r="D1114" t="s">
        <v>69</v>
      </c>
      <c r="E1114">
        <v>4.9185910000000002</v>
      </c>
      <c r="F1114">
        <v>73.036000000000001</v>
      </c>
      <c r="G1114" t="s">
        <v>54</v>
      </c>
    </row>
    <row r="1115" spans="1:33" x14ac:dyDescent="0.25">
      <c r="A1115" s="1">
        <v>41835</v>
      </c>
      <c r="B1115" s="3">
        <v>0.68667434027777785</v>
      </c>
      <c r="C1115" t="s">
        <v>67</v>
      </c>
      <c r="D1115" t="s">
        <v>62</v>
      </c>
      <c r="Z1115">
        <v>0.02</v>
      </c>
      <c r="AA1115">
        <v>2.7503E-2</v>
      </c>
      <c r="AB1115">
        <v>3.1063E-2</v>
      </c>
      <c r="AC1115">
        <v>-1.57E-3</v>
      </c>
      <c r="AD1115">
        <v>-2.72E-4</v>
      </c>
      <c r="AE1115">
        <v>0.37089100000000003</v>
      </c>
      <c r="AF1115">
        <v>0.37089100000000003</v>
      </c>
      <c r="AG1115">
        <v>741</v>
      </c>
    </row>
    <row r="1116" spans="1:33" x14ac:dyDescent="0.25">
      <c r="A1116" s="1">
        <v>41835</v>
      </c>
      <c r="B1116" s="3">
        <v>0.68667434027777785</v>
      </c>
      <c r="C1116" t="s">
        <v>67</v>
      </c>
      <c r="D1116" t="s">
        <v>50</v>
      </c>
      <c r="E1116">
        <v>4.8539529999999997</v>
      </c>
      <c r="T1116" t="s">
        <v>51</v>
      </c>
      <c r="U1116">
        <v>2.7503E-2</v>
      </c>
      <c r="V1116">
        <v>6.4638000000000001E-2</v>
      </c>
      <c r="W1116">
        <v>-2.575E-3</v>
      </c>
      <c r="X1116">
        <v>4.9370589999999996</v>
      </c>
      <c r="Y1116">
        <v>2.3869999999999998E-3</v>
      </c>
    </row>
    <row r="1117" spans="1:33" x14ac:dyDescent="0.25">
      <c r="A1117" s="1">
        <v>41835</v>
      </c>
      <c r="B1117" s="3">
        <v>0.68668552083333323</v>
      </c>
      <c r="C1117" t="s">
        <v>67</v>
      </c>
      <c r="D1117" t="s">
        <v>62</v>
      </c>
      <c r="Z1117">
        <v>0.02</v>
      </c>
      <c r="AA1117">
        <v>3.1220000000000001E-2</v>
      </c>
      <c r="AB1117">
        <v>3.0466E-2</v>
      </c>
      <c r="AC1117">
        <v>-5.9599999999999996E-4</v>
      </c>
      <c r="AD1117">
        <v>-2.8800000000000001E-4</v>
      </c>
      <c r="AE1117">
        <v>-0.36035699999999998</v>
      </c>
      <c r="AF1117">
        <v>-0.36035699999999998</v>
      </c>
      <c r="AG1117">
        <v>-720</v>
      </c>
    </row>
    <row r="1118" spans="1:33" x14ac:dyDescent="0.25">
      <c r="A1118" s="1">
        <v>41835</v>
      </c>
      <c r="B1118" s="3">
        <v>0.68668552083333323</v>
      </c>
      <c r="C1118" t="s">
        <v>67</v>
      </c>
      <c r="D1118" t="s">
        <v>50</v>
      </c>
      <c r="E1118">
        <v>4.8539529999999997</v>
      </c>
      <c r="T1118" t="s">
        <v>51</v>
      </c>
      <c r="U1118">
        <v>3.1220000000000001E-2</v>
      </c>
      <c r="V1118">
        <v>0</v>
      </c>
      <c r="W1118">
        <v>-2.5739999999999999E-3</v>
      </c>
      <c r="X1118">
        <v>4.9185910000000002</v>
      </c>
      <c r="Y1118">
        <v>2.7850000000000001E-3</v>
      </c>
    </row>
    <row r="1119" spans="1:33" x14ac:dyDescent="0.25">
      <c r="A1119" s="1">
        <v>41835</v>
      </c>
      <c r="B1119" s="3">
        <v>0.68669474537037034</v>
      </c>
      <c r="C1119" t="s">
        <v>67</v>
      </c>
      <c r="D1119" t="s">
        <v>70</v>
      </c>
      <c r="E1119">
        <v>4.8539529999999997</v>
      </c>
      <c r="F1119">
        <v>73.022999999999996</v>
      </c>
      <c r="G1119" t="s">
        <v>54</v>
      </c>
    </row>
    <row r="1120" spans="1:33" x14ac:dyDescent="0.25">
      <c r="A1120" s="1">
        <v>41835</v>
      </c>
      <c r="B1120" s="3">
        <v>0.68669711805555556</v>
      </c>
      <c r="C1120" t="s">
        <v>67</v>
      </c>
      <c r="D1120" t="s">
        <v>62</v>
      </c>
      <c r="Z1120">
        <v>0.02</v>
      </c>
      <c r="AA1120">
        <v>3.3332000000000001E-2</v>
      </c>
      <c r="AB1120">
        <v>3.0800999999999999E-2</v>
      </c>
      <c r="AC1120">
        <v>3.3500000000000001E-4</v>
      </c>
      <c r="AD1120">
        <v>-3.0600000000000001E-4</v>
      </c>
      <c r="AE1120">
        <v>-1.131982</v>
      </c>
      <c r="AF1120">
        <v>-1.131982</v>
      </c>
      <c r="AG1120">
        <v>-2263</v>
      </c>
    </row>
    <row r="1121" spans="1:33" x14ac:dyDescent="0.25">
      <c r="A1121" s="1">
        <v>41835</v>
      </c>
      <c r="B1121" s="3">
        <v>0.68669711805555556</v>
      </c>
      <c r="C1121" t="s">
        <v>67</v>
      </c>
      <c r="D1121" t="s">
        <v>50</v>
      </c>
      <c r="E1121">
        <v>4.7893150000000002</v>
      </c>
      <c r="T1121" t="s">
        <v>51</v>
      </c>
      <c r="U1121">
        <v>3.3332000000000001E-2</v>
      </c>
      <c r="V1121">
        <v>6.4638000000000001E-2</v>
      </c>
      <c r="W1121">
        <v>-1.0250000000000001E-3</v>
      </c>
      <c r="X1121">
        <v>4.8908889999999996</v>
      </c>
      <c r="Y1121">
        <v>3.9789999999999999E-3</v>
      </c>
    </row>
    <row r="1122" spans="1:33" x14ac:dyDescent="0.25">
      <c r="A1122" s="1">
        <v>41835</v>
      </c>
      <c r="B1122" s="3">
        <v>0.68670905092592582</v>
      </c>
      <c r="C1122" t="s">
        <v>67</v>
      </c>
      <c r="D1122" t="s">
        <v>62</v>
      </c>
      <c r="Z1122">
        <v>0.02</v>
      </c>
      <c r="AA1122">
        <v>3.7284999999999999E-2</v>
      </c>
      <c r="AB1122">
        <v>3.2231000000000003E-2</v>
      </c>
      <c r="AC1122">
        <v>1.431E-3</v>
      </c>
      <c r="AD1122">
        <v>-3.2499999999999999E-4</v>
      </c>
      <c r="AE1122">
        <v>-2.1233770000000001</v>
      </c>
      <c r="AF1122">
        <v>-2.1233770000000001</v>
      </c>
      <c r="AG1122">
        <v>-4246</v>
      </c>
    </row>
    <row r="1123" spans="1:33" x14ac:dyDescent="0.25">
      <c r="A1123" s="1">
        <v>41835</v>
      </c>
      <c r="B1123" s="3">
        <v>0.68670905092592582</v>
      </c>
      <c r="C1123" t="s">
        <v>67</v>
      </c>
      <c r="D1123" t="s">
        <v>50</v>
      </c>
      <c r="E1123">
        <v>4.7893150000000002</v>
      </c>
      <c r="T1123" t="s">
        <v>51</v>
      </c>
      <c r="U1123">
        <v>3.7284999999999999E-2</v>
      </c>
      <c r="V1123">
        <v>0</v>
      </c>
      <c r="W1123">
        <v>1.0250000000000001E-3</v>
      </c>
      <c r="X1123">
        <v>4.8631869999999999</v>
      </c>
      <c r="Y1123">
        <v>3.382E-3</v>
      </c>
    </row>
    <row r="1124" spans="1:33" x14ac:dyDescent="0.25">
      <c r="A1124" s="1">
        <v>41835</v>
      </c>
      <c r="B1124" s="3">
        <v>0.68671663194444443</v>
      </c>
      <c r="C1124" t="s">
        <v>67</v>
      </c>
      <c r="D1124" t="s">
        <v>70</v>
      </c>
      <c r="E1124">
        <v>4.7893150000000002</v>
      </c>
      <c r="F1124">
        <v>73.022000000000006</v>
      </c>
      <c r="G1124" t="s">
        <v>54</v>
      </c>
    </row>
    <row r="1125" spans="1:33" x14ac:dyDescent="0.25">
      <c r="A1125" s="1">
        <v>41835</v>
      </c>
      <c r="B1125" s="3">
        <v>0.6867202546296296</v>
      </c>
      <c r="C1125" t="s">
        <v>67</v>
      </c>
      <c r="D1125" t="s">
        <v>62</v>
      </c>
      <c r="Z1125">
        <v>0.02</v>
      </c>
      <c r="AA1125">
        <v>3.7284999999999999E-2</v>
      </c>
      <c r="AB1125">
        <v>3.3813999999999997E-2</v>
      </c>
      <c r="AC1125">
        <v>1.583E-3</v>
      </c>
      <c r="AD1125">
        <v>-3.4699999999999998E-4</v>
      </c>
      <c r="AE1125">
        <v>-2.371893</v>
      </c>
      <c r="AF1125">
        <v>-2.371893</v>
      </c>
      <c r="AG1125">
        <v>-4743</v>
      </c>
    </row>
    <row r="1126" spans="1:33" x14ac:dyDescent="0.25">
      <c r="A1126" s="1">
        <v>41835</v>
      </c>
      <c r="B1126" s="3">
        <v>0.6867202546296296</v>
      </c>
      <c r="C1126" t="s">
        <v>67</v>
      </c>
      <c r="D1126" t="s">
        <v>50</v>
      </c>
      <c r="E1126">
        <v>4.7893150000000002</v>
      </c>
      <c r="T1126" t="s">
        <v>51</v>
      </c>
      <c r="U1126">
        <v>3.7284999999999999E-2</v>
      </c>
      <c r="V1126">
        <v>0</v>
      </c>
      <c r="W1126">
        <v>2.5739999999999999E-3</v>
      </c>
      <c r="X1126">
        <v>4.8447190000000004</v>
      </c>
      <c r="Y1126">
        <v>3.382E-3</v>
      </c>
    </row>
    <row r="1127" spans="1:33" x14ac:dyDescent="0.25">
      <c r="A1127" s="1">
        <v>41835</v>
      </c>
      <c r="B1127" s="3">
        <v>0.68673209490740739</v>
      </c>
      <c r="C1127" t="s">
        <v>67</v>
      </c>
      <c r="D1127" t="s">
        <v>62</v>
      </c>
      <c r="Z1127">
        <v>0.02</v>
      </c>
      <c r="AA1127">
        <v>3.3332000000000001E-2</v>
      </c>
      <c r="AB1127">
        <v>3.4351E-2</v>
      </c>
      <c r="AC1127">
        <v>5.3700000000000004E-4</v>
      </c>
      <c r="AD1127">
        <v>-3.6999999999999999E-4</v>
      </c>
      <c r="AE1127">
        <v>-1.577796</v>
      </c>
      <c r="AF1127">
        <v>-1.577796</v>
      </c>
      <c r="AG1127">
        <v>-3155</v>
      </c>
    </row>
    <row r="1128" spans="1:33" x14ac:dyDescent="0.25">
      <c r="A1128" s="1">
        <v>41835</v>
      </c>
      <c r="B1128" s="3">
        <v>0.68673209490740739</v>
      </c>
      <c r="C1128" t="s">
        <v>67</v>
      </c>
      <c r="D1128" t="s">
        <v>50</v>
      </c>
      <c r="E1128">
        <v>4.7246759999999997</v>
      </c>
      <c r="T1128" t="s">
        <v>51</v>
      </c>
      <c r="U1128">
        <v>3.3332000000000001E-2</v>
      </c>
      <c r="V1128">
        <v>6.4638000000000001E-2</v>
      </c>
      <c r="W1128">
        <v>2.575E-3</v>
      </c>
      <c r="X1128">
        <v>4.8170169999999999</v>
      </c>
      <c r="Y1128">
        <v>3.9789999999999999E-3</v>
      </c>
    </row>
    <row r="1129" spans="1:33" x14ac:dyDescent="0.25">
      <c r="A1129" s="1">
        <v>41835</v>
      </c>
      <c r="B1129" s="3">
        <v>0.68673853009259256</v>
      </c>
      <c r="C1129" t="s">
        <v>67</v>
      </c>
      <c r="D1129" t="s">
        <v>70</v>
      </c>
      <c r="E1129">
        <v>4.7246759999999997</v>
      </c>
      <c r="F1129">
        <v>72.980999999999995</v>
      </c>
      <c r="G1129" t="s">
        <v>54</v>
      </c>
    </row>
    <row r="1130" spans="1:33" x14ac:dyDescent="0.25">
      <c r="A1130" s="1">
        <v>41835</v>
      </c>
      <c r="B1130" s="3">
        <v>0.68674340277777779</v>
      </c>
      <c r="C1130" t="s">
        <v>67</v>
      </c>
      <c r="D1130" t="s">
        <v>62</v>
      </c>
      <c r="Z1130">
        <v>0.02</v>
      </c>
      <c r="AA1130">
        <v>3.1220000000000001E-2</v>
      </c>
      <c r="AB1130">
        <v>3.3939999999999998E-2</v>
      </c>
      <c r="AC1130">
        <v>-4.1100000000000002E-4</v>
      </c>
      <c r="AD1130">
        <v>-3.9300000000000001E-4</v>
      </c>
      <c r="AE1130">
        <v>-0.78638399999999997</v>
      </c>
      <c r="AF1130">
        <v>-0.78638399999999997</v>
      </c>
      <c r="AG1130">
        <v>-1572</v>
      </c>
    </row>
    <row r="1131" spans="1:33" x14ac:dyDescent="0.25">
      <c r="A1131" s="1">
        <v>41835</v>
      </c>
      <c r="B1131" s="3">
        <v>0.68674340277777779</v>
      </c>
      <c r="C1131" t="s">
        <v>67</v>
      </c>
      <c r="D1131" t="s">
        <v>50</v>
      </c>
      <c r="E1131">
        <v>4.7246759999999997</v>
      </c>
      <c r="T1131" t="s">
        <v>51</v>
      </c>
      <c r="U1131">
        <v>3.1220000000000001E-2</v>
      </c>
      <c r="V1131">
        <v>0</v>
      </c>
      <c r="W1131">
        <v>1.026E-3</v>
      </c>
      <c r="X1131">
        <v>4.7893150000000002</v>
      </c>
      <c r="Y1131">
        <v>2.7850000000000001E-3</v>
      </c>
    </row>
    <row r="1132" spans="1:33" x14ac:dyDescent="0.25">
      <c r="A1132" s="1">
        <v>41835</v>
      </c>
      <c r="B1132" s="3">
        <v>0.68675535879629634</v>
      </c>
      <c r="C1132" t="s">
        <v>67</v>
      </c>
      <c r="D1132" t="s">
        <v>62</v>
      </c>
      <c r="Z1132">
        <v>0.02</v>
      </c>
      <c r="AA1132">
        <v>3.3332000000000001E-2</v>
      </c>
      <c r="AB1132">
        <v>3.3653000000000002E-2</v>
      </c>
      <c r="AC1132">
        <v>-2.8600000000000001E-4</v>
      </c>
      <c r="AD1132">
        <v>-4.1399999999999998E-4</v>
      </c>
      <c r="AE1132">
        <v>-0.86376299999999995</v>
      </c>
      <c r="AF1132">
        <v>-0.86376299999999995</v>
      </c>
      <c r="AG1132">
        <v>-1727</v>
      </c>
    </row>
    <row r="1133" spans="1:33" x14ac:dyDescent="0.25">
      <c r="A1133" s="1">
        <v>41835</v>
      </c>
      <c r="B1133" s="3">
        <v>0.68675535879629634</v>
      </c>
      <c r="C1133" t="s">
        <v>67</v>
      </c>
      <c r="D1133" t="s">
        <v>50</v>
      </c>
      <c r="E1133">
        <v>4.6600380000000001</v>
      </c>
      <c r="T1133" t="s">
        <v>51</v>
      </c>
      <c r="U1133">
        <v>3.3332000000000001E-2</v>
      </c>
      <c r="V1133">
        <v>6.4638000000000001E-2</v>
      </c>
      <c r="W1133">
        <v>-5.0000000000000001E-4</v>
      </c>
      <c r="X1133">
        <v>4.7616120000000004</v>
      </c>
      <c r="Y1133">
        <v>3.9789999999999999E-3</v>
      </c>
    </row>
    <row r="1134" spans="1:33" x14ac:dyDescent="0.25">
      <c r="A1134" s="1">
        <v>41835</v>
      </c>
      <c r="B1134" s="3">
        <v>0.68676035879629627</v>
      </c>
      <c r="C1134" t="s">
        <v>67</v>
      </c>
      <c r="D1134" t="s">
        <v>70</v>
      </c>
      <c r="E1134">
        <v>4.6600380000000001</v>
      </c>
      <c r="F1134">
        <v>72.965000000000003</v>
      </c>
      <c r="G1134" t="s">
        <v>54</v>
      </c>
    </row>
    <row r="1135" spans="1:33" x14ac:dyDescent="0.25">
      <c r="A1135" s="1">
        <v>41835</v>
      </c>
      <c r="B1135" s="3">
        <v>0.68676655092592587</v>
      </c>
      <c r="C1135" t="s">
        <v>67</v>
      </c>
      <c r="D1135" t="s">
        <v>62</v>
      </c>
      <c r="Z1135">
        <v>0.02</v>
      </c>
      <c r="AA1135">
        <v>3.7284999999999999E-2</v>
      </c>
      <c r="AB1135">
        <v>3.4264999999999997E-2</v>
      </c>
      <c r="AC1135">
        <v>6.1200000000000002E-4</v>
      </c>
      <c r="AD1135">
        <v>-4.37E-4</v>
      </c>
      <c r="AE1135">
        <v>-1.6311260000000001</v>
      </c>
      <c r="AF1135">
        <v>-1.6311260000000001</v>
      </c>
      <c r="AG1135">
        <v>-3262</v>
      </c>
    </row>
    <row r="1136" spans="1:33" x14ac:dyDescent="0.25">
      <c r="A1136" s="1">
        <v>41835</v>
      </c>
      <c r="B1136" s="3">
        <v>0.68676655092592587</v>
      </c>
      <c r="C1136" t="s">
        <v>67</v>
      </c>
      <c r="D1136" t="s">
        <v>50</v>
      </c>
      <c r="E1136">
        <v>4.6600380000000001</v>
      </c>
      <c r="T1136" t="s">
        <v>51</v>
      </c>
      <c r="U1136">
        <v>3.7284999999999999E-2</v>
      </c>
      <c r="V1136">
        <v>0</v>
      </c>
      <c r="W1136">
        <v>-8.1099999999999998E-4</v>
      </c>
      <c r="X1136">
        <v>4.7339099999999998</v>
      </c>
      <c r="Y1136">
        <v>3.382E-3</v>
      </c>
    </row>
    <row r="1137" spans="1:33" x14ac:dyDescent="0.25">
      <c r="A1137" s="1">
        <v>41835</v>
      </c>
      <c r="B1137" s="3">
        <v>0.68677769675925926</v>
      </c>
      <c r="C1137" t="s">
        <v>67</v>
      </c>
      <c r="D1137" t="s">
        <v>70</v>
      </c>
      <c r="E1137">
        <v>4.6600380000000001</v>
      </c>
      <c r="F1137">
        <v>72.960999999999999</v>
      </c>
      <c r="G1137" t="s">
        <v>54</v>
      </c>
    </row>
    <row r="1138" spans="1:33" x14ac:dyDescent="0.25">
      <c r="A1138" s="1">
        <v>41835</v>
      </c>
      <c r="B1138" s="3">
        <v>0.68677844907407415</v>
      </c>
      <c r="C1138" t="s">
        <v>67</v>
      </c>
      <c r="D1138" t="s">
        <v>62</v>
      </c>
      <c r="Z1138">
        <v>0.02</v>
      </c>
      <c r="AA1138">
        <v>3.7284999999999999E-2</v>
      </c>
      <c r="AB1138">
        <v>3.5113999999999999E-2</v>
      </c>
      <c r="AC1138">
        <v>8.4900000000000004E-4</v>
      </c>
      <c r="AD1138">
        <v>-4.6099999999999998E-4</v>
      </c>
      <c r="AE1138">
        <v>-1.888504</v>
      </c>
      <c r="AF1138">
        <v>-1.888504</v>
      </c>
      <c r="AG1138">
        <v>-3777</v>
      </c>
    </row>
    <row r="1139" spans="1:33" x14ac:dyDescent="0.25">
      <c r="A1139" s="1">
        <v>41835</v>
      </c>
      <c r="B1139" s="3">
        <v>0.68677844907407415</v>
      </c>
      <c r="C1139" t="s">
        <v>67</v>
      </c>
      <c r="D1139" t="s">
        <v>50</v>
      </c>
      <c r="E1139">
        <v>4.6600380000000001</v>
      </c>
      <c r="T1139" t="s">
        <v>51</v>
      </c>
      <c r="U1139">
        <v>3.7284999999999999E-2</v>
      </c>
      <c r="V1139">
        <v>0</v>
      </c>
      <c r="W1139">
        <v>0</v>
      </c>
      <c r="X1139">
        <v>4.7154420000000004</v>
      </c>
      <c r="Y1139">
        <v>3.382E-3</v>
      </c>
    </row>
    <row r="1140" spans="1:33" x14ac:dyDescent="0.25">
      <c r="A1140" s="1">
        <v>41835</v>
      </c>
      <c r="B1140" s="3">
        <v>0.68678969907407417</v>
      </c>
      <c r="C1140" t="s">
        <v>67</v>
      </c>
      <c r="D1140" t="s">
        <v>62</v>
      </c>
      <c r="Z1140">
        <v>0.02</v>
      </c>
      <c r="AA1140">
        <v>3.3332000000000001E-2</v>
      </c>
      <c r="AB1140">
        <v>3.5097000000000003E-2</v>
      </c>
      <c r="AC1140">
        <v>-1.7E-5</v>
      </c>
      <c r="AD1140">
        <v>-4.86E-4</v>
      </c>
      <c r="AE1140">
        <v>-1.194652</v>
      </c>
      <c r="AF1140">
        <v>-1.194652</v>
      </c>
      <c r="AG1140">
        <v>-2389</v>
      </c>
    </row>
    <row r="1141" spans="1:33" x14ac:dyDescent="0.25">
      <c r="A1141" s="1">
        <v>41835</v>
      </c>
      <c r="B1141" s="3">
        <v>0.68678969907407417</v>
      </c>
      <c r="C1141" t="s">
        <v>67</v>
      </c>
      <c r="D1141" t="s">
        <v>50</v>
      </c>
      <c r="E1141">
        <v>4.5953999999999997</v>
      </c>
      <c r="T1141" t="s">
        <v>51</v>
      </c>
      <c r="U1141">
        <v>3.3332000000000001E-2</v>
      </c>
      <c r="V1141">
        <v>6.4638000000000001E-2</v>
      </c>
      <c r="W1141">
        <v>8.1099999999999998E-4</v>
      </c>
      <c r="X1141">
        <v>4.6877399999999998</v>
      </c>
      <c r="Y1141">
        <v>3.9789999999999999E-3</v>
      </c>
    </row>
    <row r="1142" spans="1:33" x14ac:dyDescent="0.25">
      <c r="A1142" s="1">
        <v>41835</v>
      </c>
      <c r="B1142" s="3">
        <v>0.68679958333333335</v>
      </c>
      <c r="C1142" t="s">
        <v>67</v>
      </c>
      <c r="D1142" t="s">
        <v>70</v>
      </c>
      <c r="E1142">
        <v>4.5953999999999997</v>
      </c>
      <c r="F1142">
        <v>72.94</v>
      </c>
      <c r="G1142" t="s">
        <v>54</v>
      </c>
    </row>
    <row r="1143" spans="1:33" x14ac:dyDescent="0.25">
      <c r="A1143" s="1">
        <v>41835</v>
      </c>
      <c r="B1143" s="3">
        <v>0.68680128472222224</v>
      </c>
      <c r="C1143" t="s">
        <v>67</v>
      </c>
      <c r="D1143" t="s">
        <v>62</v>
      </c>
      <c r="Z1143">
        <v>0.02</v>
      </c>
      <c r="AA1143">
        <v>3.1220000000000001E-2</v>
      </c>
      <c r="AB1143">
        <v>3.4314999999999998E-2</v>
      </c>
      <c r="AC1143">
        <v>-7.8200000000000003E-4</v>
      </c>
      <c r="AD1143">
        <v>-5.0900000000000001E-4</v>
      </c>
      <c r="AE1143">
        <v>-0.51998999999999995</v>
      </c>
      <c r="AF1143">
        <v>-0.51998999999999995</v>
      </c>
      <c r="AG1143">
        <v>-1039</v>
      </c>
    </row>
    <row r="1144" spans="1:33" x14ac:dyDescent="0.25">
      <c r="A1144" s="1">
        <v>41835</v>
      </c>
      <c r="B1144" s="3">
        <v>0.68680128472222224</v>
      </c>
      <c r="C1144" t="s">
        <v>67</v>
      </c>
      <c r="D1144" t="s">
        <v>50</v>
      </c>
      <c r="E1144">
        <v>4.5953999999999997</v>
      </c>
      <c r="T1144" t="s">
        <v>51</v>
      </c>
      <c r="U1144">
        <v>3.1220000000000001E-2</v>
      </c>
      <c r="V1144">
        <v>0</v>
      </c>
      <c r="W1144">
        <v>5.0000000000000001E-4</v>
      </c>
      <c r="X1144">
        <v>4.6600380000000001</v>
      </c>
      <c r="Y1144">
        <v>2.7850000000000001E-3</v>
      </c>
    </row>
    <row r="1145" spans="1:33" x14ac:dyDescent="0.25">
      <c r="A1145" s="1">
        <v>41835</v>
      </c>
      <c r="B1145" s="3">
        <v>0.68681315972222212</v>
      </c>
      <c r="C1145" t="s">
        <v>67</v>
      </c>
      <c r="D1145" t="s">
        <v>62</v>
      </c>
      <c r="Z1145">
        <v>0.02</v>
      </c>
      <c r="AA1145">
        <v>2.7503E-2</v>
      </c>
      <c r="AB1145">
        <v>3.2640000000000002E-2</v>
      </c>
      <c r="AC1145">
        <v>-1.6750000000000001E-3</v>
      </c>
      <c r="AD1145">
        <v>-5.2899999999999996E-4</v>
      </c>
      <c r="AE1145">
        <v>0.32844499999999999</v>
      </c>
      <c r="AF1145">
        <v>0.32844499999999999</v>
      </c>
      <c r="AG1145">
        <v>656</v>
      </c>
    </row>
    <row r="1146" spans="1:33" x14ac:dyDescent="0.25">
      <c r="A1146" s="1">
        <v>41835</v>
      </c>
      <c r="B1146" s="3">
        <v>0.68681315972222212</v>
      </c>
      <c r="C1146" t="s">
        <v>67</v>
      </c>
      <c r="D1146" t="s">
        <v>50</v>
      </c>
      <c r="E1146">
        <v>4.5953999999999997</v>
      </c>
      <c r="T1146" t="s">
        <v>51</v>
      </c>
      <c r="U1146">
        <v>2.7503E-2</v>
      </c>
      <c r="V1146">
        <v>0</v>
      </c>
      <c r="W1146">
        <v>-1.026E-3</v>
      </c>
      <c r="X1146">
        <v>4.6415699999999998</v>
      </c>
      <c r="Y1146">
        <v>2.3869999999999998E-3</v>
      </c>
    </row>
    <row r="1147" spans="1:33" x14ac:dyDescent="0.25">
      <c r="A1147" s="1">
        <v>41835</v>
      </c>
      <c r="B1147" s="3">
        <v>0.68682193287037041</v>
      </c>
      <c r="C1147" t="s">
        <v>67</v>
      </c>
      <c r="D1147" t="s">
        <v>69</v>
      </c>
      <c r="E1147">
        <v>4.5953999999999997</v>
      </c>
      <c r="F1147">
        <v>72.923000000000002</v>
      </c>
      <c r="G1147" t="s">
        <v>54</v>
      </c>
    </row>
    <row r="1148" spans="1:33" x14ac:dyDescent="0.25">
      <c r="A1148" s="1">
        <v>41835</v>
      </c>
      <c r="B1148" s="3">
        <v>0.68682443287037032</v>
      </c>
      <c r="C1148" t="s">
        <v>67</v>
      </c>
      <c r="D1148" t="s">
        <v>62</v>
      </c>
      <c r="Z1148">
        <v>0.02</v>
      </c>
      <c r="AA1148">
        <v>2.7503E-2</v>
      </c>
      <c r="AB1148">
        <v>3.0942000000000001E-2</v>
      </c>
      <c r="AC1148">
        <v>-1.6969999999999999E-3</v>
      </c>
      <c r="AD1148">
        <v>-5.4600000000000004E-4</v>
      </c>
      <c r="AE1148">
        <v>0.481964</v>
      </c>
      <c r="AF1148">
        <v>0.481964</v>
      </c>
      <c r="AG1148">
        <v>963</v>
      </c>
    </row>
    <row r="1149" spans="1:33" x14ac:dyDescent="0.25">
      <c r="A1149" s="1">
        <v>41835</v>
      </c>
      <c r="B1149" s="3">
        <v>0.68682443287037032</v>
      </c>
      <c r="C1149" t="s">
        <v>67</v>
      </c>
      <c r="D1149" t="s">
        <v>50</v>
      </c>
      <c r="E1149">
        <v>4.5307620000000002</v>
      </c>
      <c r="T1149" t="s">
        <v>51</v>
      </c>
      <c r="U1149">
        <v>2.7503E-2</v>
      </c>
      <c r="V1149">
        <v>6.4638000000000001E-2</v>
      </c>
      <c r="W1149">
        <v>-2.575E-3</v>
      </c>
      <c r="X1149">
        <v>4.6138680000000001</v>
      </c>
      <c r="Y1149">
        <v>2.3869999999999998E-3</v>
      </c>
    </row>
    <row r="1150" spans="1:33" x14ac:dyDescent="0.25">
      <c r="A1150" s="1">
        <v>41835</v>
      </c>
      <c r="B1150" s="3">
        <v>0.68683620370370368</v>
      </c>
      <c r="C1150" t="s">
        <v>67</v>
      </c>
      <c r="D1150" t="s">
        <v>62</v>
      </c>
      <c r="Z1150">
        <v>0.02</v>
      </c>
      <c r="AA1150">
        <v>3.1220000000000001E-2</v>
      </c>
      <c r="AB1150">
        <v>3.0318999999999999E-2</v>
      </c>
      <c r="AC1150">
        <v>-6.2299999999999996E-4</v>
      </c>
      <c r="AD1150">
        <v>-5.6300000000000002E-4</v>
      </c>
      <c r="AE1150">
        <v>-0.32739800000000002</v>
      </c>
      <c r="AF1150">
        <v>-0.32739800000000002</v>
      </c>
      <c r="AG1150">
        <v>-654</v>
      </c>
    </row>
    <row r="1151" spans="1:33" x14ac:dyDescent="0.25">
      <c r="A1151" s="1">
        <v>41835</v>
      </c>
      <c r="B1151" s="3">
        <v>0.68683620370370368</v>
      </c>
      <c r="C1151" t="s">
        <v>67</v>
      </c>
      <c r="D1151" t="s">
        <v>50</v>
      </c>
      <c r="E1151">
        <v>4.5307620000000002</v>
      </c>
      <c r="T1151" t="s">
        <v>51</v>
      </c>
      <c r="U1151">
        <v>3.1220000000000001E-2</v>
      </c>
      <c r="V1151">
        <v>0</v>
      </c>
      <c r="W1151">
        <v>-2.5739999999999999E-3</v>
      </c>
      <c r="X1151">
        <v>4.5953999999999997</v>
      </c>
      <c r="Y1151">
        <v>2.7850000000000001E-3</v>
      </c>
    </row>
    <row r="1152" spans="1:33" x14ac:dyDescent="0.25">
      <c r="A1152" s="1">
        <v>41835</v>
      </c>
      <c r="B1152" s="3">
        <v>0.68684377314814815</v>
      </c>
      <c r="C1152" t="s">
        <v>67</v>
      </c>
      <c r="D1152" t="s">
        <v>70</v>
      </c>
      <c r="E1152">
        <v>4.5307620000000002</v>
      </c>
      <c r="F1152">
        <v>72.915000000000006</v>
      </c>
      <c r="G1152" t="s">
        <v>54</v>
      </c>
    </row>
    <row r="1153" spans="1:33" x14ac:dyDescent="0.25">
      <c r="A1153" s="1">
        <v>41835</v>
      </c>
      <c r="B1153" s="3">
        <v>0.68684755787037044</v>
      </c>
      <c r="C1153" t="s">
        <v>67</v>
      </c>
      <c r="D1153" t="s">
        <v>62</v>
      </c>
      <c r="Z1153">
        <v>0.02</v>
      </c>
      <c r="AA1153">
        <v>2.7503E-2</v>
      </c>
      <c r="AB1153">
        <v>2.9506999999999999E-2</v>
      </c>
      <c r="AC1153">
        <v>-8.12E-4</v>
      </c>
      <c r="AD1153">
        <v>-5.7799999999999995E-4</v>
      </c>
      <c r="AE1153">
        <v>-0.111099</v>
      </c>
      <c r="AF1153">
        <v>-0.111099</v>
      </c>
      <c r="AG1153">
        <v>-222</v>
      </c>
    </row>
    <row r="1154" spans="1:33" x14ac:dyDescent="0.25">
      <c r="A1154" s="1">
        <v>41835</v>
      </c>
      <c r="B1154" s="3">
        <v>0.68684755787037044</v>
      </c>
      <c r="C1154" t="s">
        <v>67</v>
      </c>
      <c r="D1154" t="s">
        <v>50</v>
      </c>
      <c r="E1154">
        <v>4.5307620000000002</v>
      </c>
      <c r="T1154" t="s">
        <v>51</v>
      </c>
      <c r="U1154">
        <v>2.7503E-2</v>
      </c>
      <c r="V1154">
        <v>0</v>
      </c>
      <c r="W1154">
        <v>-1.5499999999999999E-3</v>
      </c>
      <c r="X1154">
        <v>4.5769320000000002</v>
      </c>
      <c r="Y1154">
        <v>2.3869999999999998E-3</v>
      </c>
    </row>
    <row r="1155" spans="1:33" x14ac:dyDescent="0.25">
      <c r="A1155" s="1">
        <v>41835</v>
      </c>
      <c r="B1155" s="3">
        <v>0.68685950231481474</v>
      </c>
      <c r="C1155" t="s">
        <v>67</v>
      </c>
      <c r="D1155" t="s">
        <v>62</v>
      </c>
      <c r="Z1155">
        <v>0.02</v>
      </c>
      <c r="AA1155">
        <v>2.1675E-2</v>
      </c>
      <c r="AB1155">
        <v>2.7615000000000001E-2</v>
      </c>
      <c r="AC1155">
        <v>-1.8910000000000001E-3</v>
      </c>
      <c r="AD1155">
        <v>-5.9000000000000003E-4</v>
      </c>
      <c r="AE1155">
        <v>0.903281</v>
      </c>
      <c r="AF1155">
        <v>0.903281</v>
      </c>
      <c r="AG1155">
        <v>1806</v>
      </c>
    </row>
    <row r="1156" spans="1:33" x14ac:dyDescent="0.25">
      <c r="A1156" s="1">
        <v>41835</v>
      </c>
      <c r="B1156" s="3">
        <v>0.68685950231481474</v>
      </c>
      <c r="C1156" t="s">
        <v>67</v>
      </c>
      <c r="D1156" t="s">
        <v>50</v>
      </c>
      <c r="E1156">
        <v>4.5307620000000002</v>
      </c>
      <c r="T1156" t="s">
        <v>51</v>
      </c>
      <c r="U1156">
        <v>2.1675E-2</v>
      </c>
      <c r="V1156">
        <v>0</v>
      </c>
      <c r="W1156">
        <v>-1.2650000000000001E-3</v>
      </c>
      <c r="X1156">
        <v>4.5584639999999998</v>
      </c>
      <c r="Y1156">
        <v>1.194E-3</v>
      </c>
    </row>
    <row r="1157" spans="1:33" x14ac:dyDescent="0.25">
      <c r="A1157" s="1">
        <v>41835</v>
      </c>
      <c r="B1157" s="3">
        <v>0.68686562499999992</v>
      </c>
      <c r="C1157" t="s">
        <v>67</v>
      </c>
      <c r="D1157" t="s">
        <v>69</v>
      </c>
      <c r="E1157">
        <v>4.5307620000000002</v>
      </c>
      <c r="F1157">
        <v>72.914000000000001</v>
      </c>
      <c r="G1157" t="s">
        <v>54</v>
      </c>
    </row>
    <row r="1158" spans="1:33" x14ac:dyDescent="0.25">
      <c r="A1158" s="1">
        <v>41835</v>
      </c>
      <c r="B1158" s="3">
        <v>0.68687070601851852</v>
      </c>
      <c r="C1158" t="s">
        <v>67</v>
      </c>
      <c r="D1158" t="s">
        <v>62</v>
      </c>
      <c r="Z1158">
        <v>0.02</v>
      </c>
      <c r="AA1158">
        <v>2.1439E-2</v>
      </c>
      <c r="AB1158">
        <v>2.5623E-2</v>
      </c>
      <c r="AC1158">
        <v>-1.9919999999999998E-3</v>
      </c>
      <c r="AD1158">
        <v>-5.9900000000000003E-4</v>
      </c>
      <c r="AE1158">
        <v>1.143014</v>
      </c>
      <c r="AF1158">
        <v>1.143014</v>
      </c>
      <c r="AG1158">
        <v>2286</v>
      </c>
    </row>
    <row r="1159" spans="1:33" x14ac:dyDescent="0.25">
      <c r="A1159" s="1">
        <v>41835</v>
      </c>
      <c r="B1159" s="3">
        <v>0.68687070601851852</v>
      </c>
      <c r="C1159" t="s">
        <v>67</v>
      </c>
      <c r="D1159" t="s">
        <v>50</v>
      </c>
      <c r="E1159">
        <v>4.4661229999999996</v>
      </c>
      <c r="T1159" t="s">
        <v>51</v>
      </c>
      <c r="U1159">
        <v>2.1439E-2</v>
      </c>
      <c r="V1159">
        <v>6.4638000000000001E-2</v>
      </c>
      <c r="W1159">
        <v>-1.7639999999999999E-3</v>
      </c>
      <c r="X1159">
        <v>4.5399960000000004</v>
      </c>
      <c r="Y1159">
        <v>1.99E-3</v>
      </c>
    </row>
    <row r="1160" spans="1:33" x14ac:dyDescent="0.25">
      <c r="A1160" s="1">
        <v>41835</v>
      </c>
      <c r="B1160" s="3">
        <v>0.68688269675925928</v>
      </c>
      <c r="C1160" t="s">
        <v>67</v>
      </c>
      <c r="D1160" t="s">
        <v>62</v>
      </c>
      <c r="Z1160">
        <v>0.02</v>
      </c>
      <c r="AA1160">
        <v>2.1439E-2</v>
      </c>
      <c r="AB1160">
        <v>2.3990000000000001E-2</v>
      </c>
      <c r="AC1160">
        <v>-1.634E-3</v>
      </c>
      <c r="AD1160">
        <v>-6.0599999999999998E-4</v>
      </c>
      <c r="AE1160">
        <v>0.98716300000000001</v>
      </c>
      <c r="AF1160">
        <v>0.98716300000000001</v>
      </c>
      <c r="AG1160">
        <v>1974</v>
      </c>
    </row>
    <row r="1161" spans="1:33" x14ac:dyDescent="0.25">
      <c r="A1161" s="1">
        <v>41835</v>
      </c>
      <c r="B1161" s="3">
        <v>0.68688269675925928</v>
      </c>
      <c r="C1161" t="s">
        <v>67</v>
      </c>
      <c r="D1161" t="s">
        <v>50</v>
      </c>
      <c r="E1161">
        <v>4.4661229999999996</v>
      </c>
      <c r="T1161" t="s">
        <v>51</v>
      </c>
      <c r="U1161">
        <v>2.1439E-2</v>
      </c>
      <c r="V1161">
        <v>0</v>
      </c>
      <c r="W1161">
        <v>-2.3600000000000001E-3</v>
      </c>
      <c r="X1161">
        <v>4.521528</v>
      </c>
      <c r="Y1161">
        <v>1.99E-3</v>
      </c>
    </row>
    <row r="1162" spans="1:33" x14ac:dyDescent="0.25">
      <c r="A1162" s="1">
        <v>41835</v>
      </c>
      <c r="B1162" s="3">
        <v>0.68688746527777778</v>
      </c>
      <c r="C1162" t="s">
        <v>67</v>
      </c>
      <c r="D1162" t="s">
        <v>69</v>
      </c>
      <c r="E1162">
        <v>4.4661229999999996</v>
      </c>
      <c r="F1162">
        <v>72.917000000000002</v>
      </c>
      <c r="G1162" t="s">
        <v>54</v>
      </c>
    </row>
    <row r="1163" spans="1:33" x14ac:dyDescent="0.25">
      <c r="A1163" s="1">
        <v>41835</v>
      </c>
      <c r="B1163" s="3">
        <v>0.68689386574074074</v>
      </c>
      <c r="C1163" t="s">
        <v>67</v>
      </c>
      <c r="D1163" t="s">
        <v>62</v>
      </c>
      <c r="Z1163">
        <v>0.02</v>
      </c>
      <c r="AA1163">
        <v>2.1675E-2</v>
      </c>
      <c r="AB1163">
        <v>2.2873000000000001E-2</v>
      </c>
      <c r="AC1163">
        <v>-1.116E-3</v>
      </c>
      <c r="AD1163">
        <v>-6.0999999999999997E-4</v>
      </c>
      <c r="AE1163">
        <v>0.66269299999999998</v>
      </c>
      <c r="AF1163">
        <v>0.66269299999999998</v>
      </c>
      <c r="AG1163">
        <v>1325</v>
      </c>
    </row>
    <row r="1164" spans="1:33" x14ac:dyDescent="0.25">
      <c r="A1164" s="1">
        <v>41835</v>
      </c>
      <c r="B1164" s="3">
        <v>0.68689386574074074</v>
      </c>
      <c r="C1164" t="s">
        <v>67</v>
      </c>
      <c r="D1164" t="s">
        <v>50</v>
      </c>
      <c r="E1164">
        <v>4.4661229999999996</v>
      </c>
      <c r="T1164" t="s">
        <v>51</v>
      </c>
      <c r="U1164">
        <v>2.1675E-2</v>
      </c>
      <c r="V1164">
        <v>0</v>
      </c>
      <c r="W1164">
        <v>-2.575E-3</v>
      </c>
      <c r="X1164">
        <v>4.5030590000000004</v>
      </c>
      <c r="Y1164">
        <v>1.194E-3</v>
      </c>
    </row>
    <row r="1165" spans="1:33" x14ac:dyDescent="0.25">
      <c r="A1165" s="1">
        <v>41835</v>
      </c>
      <c r="B1165" s="3">
        <v>0.68690490740740751</v>
      </c>
      <c r="C1165" t="s">
        <v>67</v>
      </c>
      <c r="D1165" t="s">
        <v>69</v>
      </c>
      <c r="E1165">
        <v>4.4661229999999996</v>
      </c>
      <c r="F1165">
        <v>72.938000000000002</v>
      </c>
      <c r="G1165" t="s">
        <v>54</v>
      </c>
    </row>
    <row r="1166" spans="1:33" x14ac:dyDescent="0.25">
      <c r="A1166" s="1">
        <v>41835</v>
      </c>
      <c r="B1166" s="3">
        <v>0.68690583333333333</v>
      </c>
      <c r="C1166" t="s">
        <v>67</v>
      </c>
      <c r="D1166" t="s">
        <v>62</v>
      </c>
      <c r="Z1166">
        <v>0.02</v>
      </c>
      <c r="AA1166">
        <v>2.1675E-2</v>
      </c>
      <c r="AB1166">
        <v>2.2186999999999998E-2</v>
      </c>
      <c r="AC1166">
        <v>-6.8599999999999998E-4</v>
      </c>
      <c r="AD1166">
        <v>-6.1399999999999996E-4</v>
      </c>
      <c r="AE1166">
        <v>0.373446</v>
      </c>
      <c r="AF1166">
        <v>0.373446</v>
      </c>
      <c r="AG1166">
        <v>746</v>
      </c>
    </row>
    <row r="1167" spans="1:33" x14ac:dyDescent="0.25">
      <c r="A1167" s="1">
        <v>41835</v>
      </c>
      <c r="B1167" s="3">
        <v>0.68690583333333333</v>
      </c>
      <c r="C1167" t="s">
        <v>67</v>
      </c>
      <c r="D1167" t="s">
        <v>50</v>
      </c>
      <c r="E1167">
        <v>4.4661229999999996</v>
      </c>
      <c r="T1167" t="s">
        <v>51</v>
      </c>
      <c r="U1167">
        <v>2.1675E-2</v>
      </c>
      <c r="V1167">
        <v>0</v>
      </c>
      <c r="W1167">
        <v>-1.7650000000000001E-3</v>
      </c>
      <c r="X1167">
        <v>4.4938250000000002</v>
      </c>
      <c r="Y1167">
        <v>1.194E-3</v>
      </c>
    </row>
    <row r="1168" spans="1:33" x14ac:dyDescent="0.25">
      <c r="A1168" s="1">
        <v>41835</v>
      </c>
      <c r="B1168" s="3">
        <v>0.68691701388888893</v>
      </c>
      <c r="C1168" t="s">
        <v>67</v>
      </c>
      <c r="D1168" t="s">
        <v>62</v>
      </c>
      <c r="Z1168">
        <v>0.02</v>
      </c>
      <c r="AA1168">
        <v>2.1439E-2</v>
      </c>
      <c r="AB1168">
        <v>2.1763000000000001E-2</v>
      </c>
      <c r="AC1168">
        <v>-4.2400000000000001E-4</v>
      </c>
      <c r="AD1168">
        <v>-6.1600000000000001E-4</v>
      </c>
      <c r="AE1168">
        <v>0.19769300000000001</v>
      </c>
      <c r="AF1168">
        <v>0.19769300000000001</v>
      </c>
      <c r="AG1168">
        <v>395</v>
      </c>
    </row>
    <row r="1169" spans="1:33" x14ac:dyDescent="0.25">
      <c r="A1169" s="1">
        <v>41835</v>
      </c>
      <c r="B1169" s="3">
        <v>0.68691701388888893</v>
      </c>
      <c r="C1169" t="s">
        <v>67</v>
      </c>
      <c r="D1169" t="s">
        <v>50</v>
      </c>
      <c r="E1169">
        <v>4.4014850000000001</v>
      </c>
      <c r="T1169" t="s">
        <v>51</v>
      </c>
      <c r="U1169">
        <v>2.1439E-2</v>
      </c>
      <c r="V1169">
        <v>6.4638000000000001E-2</v>
      </c>
      <c r="W1169">
        <v>-5.2499999999999997E-4</v>
      </c>
      <c r="X1169">
        <v>4.4753569999999998</v>
      </c>
      <c r="Y1169">
        <v>1.99E-3</v>
      </c>
    </row>
    <row r="1170" spans="1:33" x14ac:dyDescent="0.25">
      <c r="A1170" s="1">
        <v>41835</v>
      </c>
      <c r="B1170" s="3">
        <v>0.68692670138888889</v>
      </c>
      <c r="C1170" t="s">
        <v>67</v>
      </c>
      <c r="D1170" t="s">
        <v>69</v>
      </c>
      <c r="E1170">
        <v>4.4014850000000001</v>
      </c>
      <c r="F1170">
        <v>72.951999999999998</v>
      </c>
      <c r="G1170" t="s">
        <v>54</v>
      </c>
    </row>
    <row r="1171" spans="1:33" x14ac:dyDescent="0.25">
      <c r="A1171" s="1">
        <v>41835</v>
      </c>
      <c r="B1171" s="3">
        <v>0.686928599537037</v>
      </c>
      <c r="C1171" t="s">
        <v>67</v>
      </c>
      <c r="D1171" t="s">
        <v>62</v>
      </c>
      <c r="Z1171">
        <v>0.02</v>
      </c>
      <c r="AA1171">
        <v>2.1439E-2</v>
      </c>
      <c r="AB1171">
        <v>2.1527999999999999E-2</v>
      </c>
      <c r="AC1171">
        <v>-2.34E-4</v>
      </c>
      <c r="AD1171">
        <v>-6.1899999999999998E-4</v>
      </c>
      <c r="AE1171">
        <v>6.4710000000000004E-2</v>
      </c>
      <c r="AF1171">
        <v>6.4710000000000004E-2</v>
      </c>
      <c r="AG1171">
        <v>129</v>
      </c>
    </row>
    <row r="1172" spans="1:33" x14ac:dyDescent="0.25">
      <c r="A1172" s="1">
        <v>41835</v>
      </c>
      <c r="B1172" s="3">
        <v>0.686928599537037</v>
      </c>
      <c r="C1172" t="s">
        <v>67</v>
      </c>
      <c r="D1172" t="s">
        <v>50</v>
      </c>
      <c r="E1172">
        <v>4.4014850000000001</v>
      </c>
      <c r="T1172" t="s">
        <v>51</v>
      </c>
      <c r="U1172">
        <v>2.1439E-2</v>
      </c>
      <c r="V1172">
        <v>0</v>
      </c>
      <c r="W1172">
        <v>9.9999999999999995E-7</v>
      </c>
      <c r="X1172">
        <v>4.4568890000000003</v>
      </c>
      <c r="Y1172">
        <v>1.99E-3</v>
      </c>
    </row>
    <row r="1173" spans="1:33" x14ac:dyDescent="0.25">
      <c r="A1173" s="1">
        <v>41835</v>
      </c>
      <c r="B1173" s="3">
        <v>0.6869405092592592</v>
      </c>
      <c r="C1173" t="s">
        <v>67</v>
      </c>
      <c r="D1173" t="s">
        <v>62</v>
      </c>
      <c r="Z1173">
        <v>0.02</v>
      </c>
      <c r="AA1173">
        <v>2.1675E-2</v>
      </c>
      <c r="AB1173">
        <v>2.1464E-2</v>
      </c>
      <c r="AC1173">
        <v>-6.4999999999999994E-5</v>
      </c>
      <c r="AD1173">
        <v>-6.2100000000000002E-4</v>
      </c>
      <c r="AE1173">
        <v>-6.6125000000000003E-2</v>
      </c>
      <c r="AF1173">
        <v>-6.6125000000000003E-2</v>
      </c>
      <c r="AG1173">
        <v>-132</v>
      </c>
    </row>
    <row r="1174" spans="1:33" x14ac:dyDescent="0.25">
      <c r="A1174" s="1">
        <v>41835</v>
      </c>
      <c r="B1174" s="3">
        <v>0.6869405092592592</v>
      </c>
      <c r="C1174" t="s">
        <v>67</v>
      </c>
      <c r="D1174" t="s">
        <v>50</v>
      </c>
      <c r="E1174">
        <v>4.4014850000000001</v>
      </c>
      <c r="T1174" t="s">
        <v>51</v>
      </c>
      <c r="U1174">
        <v>2.1675E-2</v>
      </c>
      <c r="V1174">
        <v>0</v>
      </c>
      <c r="W1174">
        <v>-9.9999999999999995E-7</v>
      </c>
      <c r="X1174">
        <v>4.4384209999999999</v>
      </c>
      <c r="Y1174">
        <v>1.194E-3</v>
      </c>
    </row>
    <row r="1175" spans="1:33" x14ac:dyDescent="0.25">
      <c r="A1175" s="1">
        <v>41835</v>
      </c>
      <c r="B1175" s="3">
        <v>0.68694857638888884</v>
      </c>
      <c r="C1175" t="s">
        <v>67</v>
      </c>
      <c r="D1175" t="s">
        <v>70</v>
      </c>
      <c r="E1175">
        <v>4.4014850000000001</v>
      </c>
      <c r="F1175">
        <v>72.962999999999994</v>
      </c>
      <c r="G1175" t="s">
        <v>54</v>
      </c>
    </row>
    <row r="1176" spans="1:33" x14ac:dyDescent="0.25">
      <c r="A1176" s="1">
        <v>41835</v>
      </c>
      <c r="B1176" s="3">
        <v>0.68695173611111116</v>
      </c>
      <c r="C1176" t="s">
        <v>67</v>
      </c>
      <c r="D1176" t="s">
        <v>62</v>
      </c>
      <c r="Z1176">
        <v>0.02</v>
      </c>
      <c r="AA1176">
        <v>2.7503E-2</v>
      </c>
      <c r="AB1176">
        <v>2.2645999999999999E-2</v>
      </c>
      <c r="AC1176">
        <v>1.1820000000000001E-3</v>
      </c>
      <c r="AD1176">
        <v>-6.2500000000000001E-4</v>
      </c>
      <c r="AE1176">
        <v>-1.1579710000000001</v>
      </c>
      <c r="AF1176">
        <v>-1.1579710000000001</v>
      </c>
      <c r="AG1176">
        <v>-2315</v>
      </c>
    </row>
    <row r="1177" spans="1:33" x14ac:dyDescent="0.25">
      <c r="A1177" s="1">
        <v>41835</v>
      </c>
      <c r="B1177" s="3">
        <v>0.68695173611111116</v>
      </c>
      <c r="C1177" t="s">
        <v>67</v>
      </c>
      <c r="D1177" t="s">
        <v>50</v>
      </c>
      <c r="E1177">
        <v>4.3368469999999997</v>
      </c>
      <c r="T1177" t="s">
        <v>51</v>
      </c>
      <c r="U1177">
        <v>2.7503E-2</v>
      </c>
      <c r="V1177">
        <v>6.4638000000000001E-2</v>
      </c>
      <c r="W1177">
        <v>5.2499999999999997E-4</v>
      </c>
      <c r="X1177">
        <v>4.4199529999999996</v>
      </c>
      <c r="Y1177">
        <v>2.3869999999999998E-3</v>
      </c>
    </row>
    <row r="1178" spans="1:33" x14ac:dyDescent="0.25">
      <c r="A1178" s="1">
        <v>41835</v>
      </c>
      <c r="B1178" s="3">
        <v>0.68696354166666662</v>
      </c>
      <c r="C1178" t="s">
        <v>67</v>
      </c>
      <c r="D1178" t="s">
        <v>62</v>
      </c>
      <c r="Z1178">
        <v>0.02</v>
      </c>
      <c r="AA1178">
        <v>3.1220000000000001E-2</v>
      </c>
      <c r="AB1178">
        <v>2.4833999999999998E-2</v>
      </c>
      <c r="AC1178">
        <v>2.1879999999999998E-3</v>
      </c>
      <c r="AD1178">
        <v>-6.3299999999999999E-4</v>
      </c>
      <c r="AE1178">
        <v>-2.137505</v>
      </c>
      <c r="AF1178">
        <v>-2.137505</v>
      </c>
      <c r="AG1178">
        <v>-4275</v>
      </c>
    </row>
    <row r="1179" spans="1:33" x14ac:dyDescent="0.25">
      <c r="A1179" s="1">
        <v>41835</v>
      </c>
      <c r="B1179" s="3">
        <v>0.68696354166666662</v>
      </c>
      <c r="C1179" t="s">
        <v>67</v>
      </c>
      <c r="D1179" t="s">
        <v>50</v>
      </c>
      <c r="E1179">
        <v>4.3368469999999997</v>
      </c>
      <c r="T1179" t="s">
        <v>51</v>
      </c>
      <c r="U1179">
        <v>3.1220000000000001E-2</v>
      </c>
      <c r="V1179">
        <v>0</v>
      </c>
      <c r="W1179">
        <v>1.7650000000000001E-3</v>
      </c>
      <c r="X1179">
        <v>4.4014850000000001</v>
      </c>
      <c r="Y1179">
        <v>2.7850000000000001E-3</v>
      </c>
    </row>
    <row r="1180" spans="1:33" x14ac:dyDescent="0.25">
      <c r="A1180" s="1">
        <v>41835</v>
      </c>
      <c r="B1180" s="3">
        <v>0.68697043981481487</v>
      </c>
      <c r="C1180" t="s">
        <v>67</v>
      </c>
      <c r="D1180" t="s">
        <v>70</v>
      </c>
      <c r="E1180">
        <v>4.3368469999999997</v>
      </c>
      <c r="F1180">
        <v>72.965000000000003</v>
      </c>
      <c r="G1180" t="s">
        <v>54</v>
      </c>
    </row>
    <row r="1181" spans="1:33" x14ac:dyDescent="0.25">
      <c r="A1181" s="1">
        <v>41835</v>
      </c>
      <c r="B1181" s="3">
        <v>0.68697488425925923</v>
      </c>
      <c r="C1181" t="s">
        <v>67</v>
      </c>
      <c r="D1181" t="s">
        <v>62</v>
      </c>
      <c r="Z1181">
        <v>0.02</v>
      </c>
      <c r="AA1181">
        <v>2.7503E-2</v>
      </c>
      <c r="AB1181">
        <v>2.6242999999999999E-2</v>
      </c>
      <c r="AC1181">
        <v>1.4090000000000001E-3</v>
      </c>
      <c r="AD1181">
        <v>-6.4300000000000002E-4</v>
      </c>
      <c r="AE1181">
        <v>-1.6272660000000001</v>
      </c>
      <c r="AF1181">
        <v>-1.6272660000000001</v>
      </c>
      <c r="AG1181">
        <v>-3254</v>
      </c>
    </row>
    <row r="1182" spans="1:33" x14ac:dyDescent="0.25">
      <c r="A1182" s="1">
        <v>41835</v>
      </c>
      <c r="B1182" s="3">
        <v>0.68697488425925923</v>
      </c>
      <c r="C1182" t="s">
        <v>67</v>
      </c>
      <c r="D1182" t="s">
        <v>50</v>
      </c>
      <c r="E1182">
        <v>4.3368469999999997</v>
      </c>
      <c r="T1182" t="s">
        <v>51</v>
      </c>
      <c r="U1182">
        <v>2.7503E-2</v>
      </c>
      <c r="V1182">
        <v>0</v>
      </c>
      <c r="W1182">
        <v>2.575E-3</v>
      </c>
      <c r="X1182">
        <v>4.3830169999999997</v>
      </c>
      <c r="Y1182">
        <v>2.3869999999999998E-3</v>
      </c>
    </row>
    <row r="1183" spans="1:33" x14ac:dyDescent="0.25">
      <c r="A1183" s="1">
        <v>41835</v>
      </c>
      <c r="B1183" s="3">
        <v>0.68698682870370364</v>
      </c>
      <c r="C1183" t="s">
        <v>67</v>
      </c>
      <c r="D1183" t="s">
        <v>62</v>
      </c>
      <c r="Z1183">
        <v>0.02</v>
      </c>
      <c r="AA1183">
        <v>2.1675E-2</v>
      </c>
      <c r="AB1183">
        <v>2.5892999999999999E-2</v>
      </c>
      <c r="AC1183">
        <v>-3.5E-4</v>
      </c>
      <c r="AD1183">
        <v>-6.5300000000000004E-4</v>
      </c>
      <c r="AE1183">
        <v>-0.19208800000000001</v>
      </c>
      <c r="AF1183">
        <v>-0.19208800000000001</v>
      </c>
      <c r="AG1183">
        <v>-384</v>
      </c>
    </row>
    <row r="1184" spans="1:33" x14ac:dyDescent="0.25">
      <c r="A1184" s="1">
        <v>41835</v>
      </c>
      <c r="B1184" s="3">
        <v>0.68698682870370364</v>
      </c>
      <c r="C1184" t="s">
        <v>67</v>
      </c>
      <c r="D1184" t="s">
        <v>50</v>
      </c>
      <c r="E1184">
        <v>4.3368469999999997</v>
      </c>
      <c r="T1184" t="s">
        <v>51</v>
      </c>
      <c r="U1184">
        <v>2.1675E-2</v>
      </c>
      <c r="V1184">
        <v>0</v>
      </c>
      <c r="W1184">
        <v>1.835E-3</v>
      </c>
      <c r="X1184">
        <v>4.3645490000000002</v>
      </c>
      <c r="Y1184">
        <v>1.194E-3</v>
      </c>
    </row>
    <row r="1185" spans="1:33" x14ac:dyDescent="0.25">
      <c r="A1185" s="1">
        <v>41835</v>
      </c>
      <c r="B1185" s="3">
        <v>0.68699226851851858</v>
      </c>
      <c r="C1185" t="s">
        <v>67</v>
      </c>
      <c r="D1185" t="s">
        <v>70</v>
      </c>
      <c r="E1185">
        <v>4.3368469999999997</v>
      </c>
      <c r="F1185">
        <v>72.956000000000003</v>
      </c>
      <c r="G1185" t="s">
        <v>54</v>
      </c>
    </row>
    <row r="1186" spans="1:33" x14ac:dyDescent="0.25">
      <c r="A1186" s="1">
        <v>41835</v>
      </c>
      <c r="B1186" s="3">
        <v>0.68699802083333328</v>
      </c>
      <c r="C1186" t="s">
        <v>67</v>
      </c>
      <c r="D1186" t="s">
        <v>62</v>
      </c>
      <c r="Z1186">
        <v>0.02</v>
      </c>
      <c r="AA1186">
        <v>2.1439E-2</v>
      </c>
      <c r="AB1186">
        <v>2.4861999999999999E-2</v>
      </c>
      <c r="AC1186">
        <v>-1.031E-3</v>
      </c>
      <c r="AD1186">
        <v>-6.6E-4</v>
      </c>
      <c r="AE1186">
        <v>0.435025</v>
      </c>
      <c r="AF1186">
        <v>0.435025</v>
      </c>
      <c r="AG1186">
        <v>870</v>
      </c>
    </row>
    <row r="1187" spans="1:33" x14ac:dyDescent="0.25">
      <c r="A1187" s="1">
        <v>41835</v>
      </c>
      <c r="B1187" s="3">
        <v>0.68699802083333328</v>
      </c>
      <c r="C1187" t="s">
        <v>67</v>
      </c>
      <c r="D1187" t="s">
        <v>50</v>
      </c>
      <c r="E1187">
        <v>4.2722090000000001</v>
      </c>
      <c r="T1187" t="s">
        <v>51</v>
      </c>
      <c r="U1187">
        <v>2.1439E-2</v>
      </c>
      <c r="V1187">
        <v>6.4638000000000001E-2</v>
      </c>
      <c r="W1187">
        <v>0</v>
      </c>
      <c r="X1187">
        <v>4.3460809999999999</v>
      </c>
      <c r="Y1187">
        <v>1.99E-3</v>
      </c>
    </row>
    <row r="1188" spans="1:33" x14ac:dyDescent="0.25">
      <c r="A1188" s="1">
        <v>41835</v>
      </c>
      <c r="B1188" s="3">
        <v>0.68700965277777781</v>
      </c>
      <c r="C1188" t="s">
        <v>67</v>
      </c>
      <c r="D1188" t="s">
        <v>69</v>
      </c>
      <c r="E1188">
        <v>4.2722090000000001</v>
      </c>
      <c r="F1188">
        <v>72.953999999999994</v>
      </c>
      <c r="G1188" t="s">
        <v>54</v>
      </c>
    </row>
    <row r="1189" spans="1:33" x14ac:dyDescent="0.25">
      <c r="A1189" s="1">
        <v>41835</v>
      </c>
      <c r="B1189" s="3">
        <v>0.68700983796296289</v>
      </c>
      <c r="C1189" t="s">
        <v>67</v>
      </c>
      <c r="D1189" t="s">
        <v>62</v>
      </c>
      <c r="Z1189">
        <v>0.02</v>
      </c>
      <c r="AA1189">
        <v>2.1439E-2</v>
      </c>
      <c r="AB1189">
        <v>2.3765000000000001E-2</v>
      </c>
      <c r="AC1189">
        <v>-1.0970000000000001E-3</v>
      </c>
      <c r="AD1189">
        <v>-6.6600000000000003E-4</v>
      </c>
      <c r="AE1189">
        <v>0.575712</v>
      </c>
      <c r="AF1189">
        <v>0.575712</v>
      </c>
      <c r="AG1189">
        <v>1151</v>
      </c>
    </row>
    <row r="1190" spans="1:33" x14ac:dyDescent="0.25">
      <c r="A1190" s="1">
        <v>41835</v>
      </c>
      <c r="B1190" s="3">
        <v>0.68700983796296289</v>
      </c>
      <c r="C1190" t="s">
        <v>67</v>
      </c>
      <c r="D1190" t="s">
        <v>50</v>
      </c>
      <c r="E1190">
        <v>4.2722090000000001</v>
      </c>
      <c r="T1190" t="s">
        <v>51</v>
      </c>
      <c r="U1190">
        <v>2.1439E-2</v>
      </c>
      <c r="V1190">
        <v>0</v>
      </c>
      <c r="W1190">
        <v>-1.835E-3</v>
      </c>
      <c r="X1190">
        <v>4.3276130000000004</v>
      </c>
      <c r="Y1190">
        <v>1.99E-3</v>
      </c>
    </row>
    <row r="1191" spans="1:33" x14ac:dyDescent="0.25">
      <c r="A1191" s="1">
        <v>41835</v>
      </c>
      <c r="B1191" s="3">
        <v>0.6870211805555555</v>
      </c>
      <c r="C1191" t="s">
        <v>67</v>
      </c>
      <c r="D1191" t="s">
        <v>62</v>
      </c>
      <c r="Z1191">
        <v>0.02</v>
      </c>
      <c r="AA1191">
        <v>2.1675E-2</v>
      </c>
      <c r="AB1191">
        <v>2.2908000000000001E-2</v>
      </c>
      <c r="AC1191">
        <v>-8.5700000000000001E-4</v>
      </c>
      <c r="AD1191">
        <v>-6.7100000000000005E-4</v>
      </c>
      <c r="AE1191">
        <v>0.45213399999999998</v>
      </c>
      <c r="AF1191">
        <v>0.45213399999999998</v>
      </c>
      <c r="AG1191">
        <v>904</v>
      </c>
    </row>
    <row r="1192" spans="1:33" x14ac:dyDescent="0.25">
      <c r="A1192" s="1">
        <v>41835</v>
      </c>
      <c r="B1192" s="3">
        <v>0.6870211805555555</v>
      </c>
      <c r="C1192" t="s">
        <v>67</v>
      </c>
      <c r="D1192" t="s">
        <v>50</v>
      </c>
      <c r="E1192">
        <v>4.2722090000000001</v>
      </c>
      <c r="T1192" t="s">
        <v>51</v>
      </c>
      <c r="U1192">
        <v>2.1675E-2</v>
      </c>
      <c r="V1192">
        <v>0</v>
      </c>
      <c r="W1192">
        <v>-2.575E-3</v>
      </c>
      <c r="X1192">
        <v>4.309145</v>
      </c>
      <c r="Y1192">
        <v>1.194E-3</v>
      </c>
    </row>
    <row r="1193" spans="1:33" x14ac:dyDescent="0.25">
      <c r="A1193" s="1">
        <v>41835</v>
      </c>
      <c r="B1193" s="3">
        <v>0.6870314120370371</v>
      </c>
      <c r="C1193" t="s">
        <v>67</v>
      </c>
      <c r="D1193" t="s">
        <v>69</v>
      </c>
      <c r="E1193">
        <v>4.2722090000000001</v>
      </c>
      <c r="F1193">
        <v>72.953999999999994</v>
      </c>
      <c r="G1193" t="s">
        <v>54</v>
      </c>
    </row>
    <row r="1194" spans="1:33" x14ac:dyDescent="0.25">
      <c r="A1194" s="1">
        <v>41835</v>
      </c>
      <c r="B1194" s="3">
        <v>0.68703293981481484</v>
      </c>
      <c r="C1194" t="s">
        <v>67</v>
      </c>
      <c r="D1194" t="s">
        <v>62</v>
      </c>
      <c r="Z1194">
        <v>0.02</v>
      </c>
      <c r="AA1194">
        <v>2.7503E-2</v>
      </c>
      <c r="AB1194">
        <v>2.3484000000000001E-2</v>
      </c>
      <c r="AC1194">
        <v>5.7600000000000001E-4</v>
      </c>
      <c r="AD1194">
        <v>-6.7699999999999998E-4</v>
      </c>
      <c r="AE1194">
        <v>-0.74047200000000002</v>
      </c>
      <c r="AF1194">
        <v>-0.74047200000000002</v>
      </c>
      <c r="AG1194">
        <v>-1480</v>
      </c>
    </row>
    <row r="1195" spans="1:33" x14ac:dyDescent="0.25">
      <c r="A1195" s="1">
        <v>41835</v>
      </c>
      <c r="B1195" s="3">
        <v>0.68703293981481484</v>
      </c>
      <c r="C1195" t="s">
        <v>67</v>
      </c>
      <c r="D1195" t="s">
        <v>50</v>
      </c>
      <c r="E1195">
        <v>4.2075699999999996</v>
      </c>
      <c r="T1195" t="s">
        <v>51</v>
      </c>
      <c r="U1195">
        <v>2.7503E-2</v>
      </c>
      <c r="V1195">
        <v>6.4638000000000001E-2</v>
      </c>
      <c r="W1195">
        <v>-1.2390000000000001E-3</v>
      </c>
      <c r="X1195">
        <v>4.2906769999999996</v>
      </c>
      <c r="Y1195">
        <v>2.3869999999999998E-3</v>
      </c>
    </row>
    <row r="1196" spans="1:33" x14ac:dyDescent="0.25">
      <c r="A1196" s="1">
        <v>41835</v>
      </c>
      <c r="B1196" s="3">
        <v>0.68704432870370369</v>
      </c>
      <c r="C1196" t="s">
        <v>67</v>
      </c>
      <c r="D1196" t="s">
        <v>62</v>
      </c>
      <c r="Z1196">
        <v>0.02</v>
      </c>
      <c r="AA1196">
        <v>3.1220000000000001E-2</v>
      </c>
      <c r="AB1196">
        <v>2.5262E-2</v>
      </c>
      <c r="AC1196">
        <v>1.7780000000000001E-3</v>
      </c>
      <c r="AD1196">
        <v>-6.8499999999999995E-4</v>
      </c>
      <c r="AE1196">
        <v>-1.8438190000000001</v>
      </c>
      <c r="AF1196">
        <v>-1.8438190000000001</v>
      </c>
      <c r="AG1196">
        <v>-3687</v>
      </c>
    </row>
    <row r="1197" spans="1:33" x14ac:dyDescent="0.25">
      <c r="A1197" s="1">
        <v>41835</v>
      </c>
      <c r="B1197" s="3">
        <v>0.68704432870370369</v>
      </c>
      <c r="C1197" t="s">
        <v>67</v>
      </c>
      <c r="D1197" t="s">
        <v>50</v>
      </c>
      <c r="E1197">
        <v>4.2075699999999996</v>
      </c>
      <c r="T1197" t="s">
        <v>51</v>
      </c>
      <c r="U1197">
        <v>3.1220000000000001E-2</v>
      </c>
      <c r="V1197">
        <v>0</v>
      </c>
      <c r="W1197">
        <v>1.2390000000000001E-3</v>
      </c>
      <c r="X1197">
        <v>4.2722090000000001</v>
      </c>
      <c r="Y1197">
        <v>2.7850000000000001E-3</v>
      </c>
    </row>
    <row r="1198" spans="1:33" x14ac:dyDescent="0.25">
      <c r="A1198" s="1">
        <v>41835</v>
      </c>
      <c r="B1198" s="3">
        <v>0.68705312499999993</v>
      </c>
      <c r="C1198" t="s">
        <v>67</v>
      </c>
      <c r="D1198" t="s">
        <v>70</v>
      </c>
      <c r="E1198">
        <v>4.2075699999999996</v>
      </c>
      <c r="F1198">
        <v>72.959999999999994</v>
      </c>
      <c r="G1198" t="s">
        <v>54</v>
      </c>
    </row>
    <row r="1199" spans="1:33" x14ac:dyDescent="0.25">
      <c r="A1199" s="1">
        <v>41835</v>
      </c>
      <c r="B1199" s="3">
        <v>0.68705590277777784</v>
      </c>
      <c r="C1199" t="s">
        <v>67</v>
      </c>
      <c r="D1199" t="s">
        <v>62</v>
      </c>
      <c r="Z1199">
        <v>0.02</v>
      </c>
      <c r="AA1199">
        <v>2.7503E-2</v>
      </c>
      <c r="AB1199">
        <v>2.6421E-2</v>
      </c>
      <c r="AC1199">
        <v>1.1590000000000001E-3</v>
      </c>
      <c r="AD1199">
        <v>-6.9499999999999998E-4</v>
      </c>
      <c r="AE1199">
        <v>-1.441854</v>
      </c>
      <c r="AF1199">
        <v>-1.441854</v>
      </c>
      <c r="AG1199">
        <v>-2883</v>
      </c>
    </row>
    <row r="1200" spans="1:33" x14ac:dyDescent="0.25">
      <c r="A1200" s="1">
        <v>41835</v>
      </c>
      <c r="B1200" s="3">
        <v>0.68705590277777784</v>
      </c>
      <c r="C1200" t="s">
        <v>67</v>
      </c>
      <c r="D1200" t="s">
        <v>50</v>
      </c>
      <c r="E1200">
        <v>4.2075699999999996</v>
      </c>
      <c r="T1200" t="s">
        <v>51</v>
      </c>
      <c r="U1200">
        <v>2.7503E-2</v>
      </c>
      <c r="V1200">
        <v>0</v>
      </c>
      <c r="W1200">
        <v>2.575E-3</v>
      </c>
      <c r="X1200">
        <v>4.2537409999999998</v>
      </c>
      <c r="Y1200">
        <v>2.3869999999999998E-3</v>
      </c>
    </row>
    <row r="1201" spans="1:33" x14ac:dyDescent="0.25">
      <c r="A1201" s="1">
        <v>41835</v>
      </c>
      <c r="B1201" s="3">
        <v>0.68706773148148148</v>
      </c>
      <c r="C1201" t="s">
        <v>67</v>
      </c>
      <c r="D1201" t="s">
        <v>62</v>
      </c>
      <c r="Z1201">
        <v>0.02</v>
      </c>
      <c r="AA1201">
        <v>2.7503E-2</v>
      </c>
      <c r="AB1201">
        <v>2.7102000000000001E-2</v>
      </c>
      <c r="AC1201">
        <v>6.8000000000000005E-4</v>
      </c>
      <c r="AD1201">
        <v>-7.0699999999999995E-4</v>
      </c>
      <c r="AE1201">
        <v>-1.1128929999999999</v>
      </c>
      <c r="AF1201">
        <v>-1.1128929999999999</v>
      </c>
      <c r="AG1201">
        <v>-2225</v>
      </c>
    </row>
    <row r="1202" spans="1:33" x14ac:dyDescent="0.25">
      <c r="A1202" s="1">
        <v>41835</v>
      </c>
      <c r="B1202" s="3">
        <v>0.68706773148148148</v>
      </c>
      <c r="C1202" t="s">
        <v>67</v>
      </c>
      <c r="D1202" t="s">
        <v>50</v>
      </c>
      <c r="E1202">
        <v>4.1429320000000001</v>
      </c>
      <c r="T1202" t="s">
        <v>51</v>
      </c>
      <c r="U1202">
        <v>2.7503E-2</v>
      </c>
      <c r="V1202">
        <v>6.4638000000000001E-2</v>
      </c>
      <c r="W1202">
        <v>2.3600000000000001E-3</v>
      </c>
      <c r="X1202">
        <v>4.226038</v>
      </c>
      <c r="Y1202">
        <v>2.3869999999999998E-3</v>
      </c>
    </row>
    <row r="1203" spans="1:33" x14ac:dyDescent="0.25">
      <c r="A1203" s="1">
        <v>41835</v>
      </c>
      <c r="B1203" s="3">
        <v>0.68707512731481479</v>
      </c>
      <c r="C1203" t="s">
        <v>67</v>
      </c>
      <c r="D1203" t="s">
        <v>70</v>
      </c>
      <c r="E1203">
        <v>4.1429320000000001</v>
      </c>
      <c r="F1203">
        <v>72.956999999999994</v>
      </c>
      <c r="G1203" t="s">
        <v>54</v>
      </c>
    </row>
    <row r="1204" spans="1:33" x14ac:dyDescent="0.25">
      <c r="A1204" s="1">
        <v>41835</v>
      </c>
      <c r="B1204" s="3">
        <v>0.68707905092592592</v>
      </c>
      <c r="C1204" t="s">
        <v>67</v>
      </c>
      <c r="D1204" t="s">
        <v>62</v>
      </c>
      <c r="Z1204">
        <v>0.02</v>
      </c>
      <c r="AA1204">
        <v>3.1220000000000001E-2</v>
      </c>
      <c r="AB1204">
        <v>2.8197E-2</v>
      </c>
      <c r="AC1204">
        <v>1.096E-3</v>
      </c>
      <c r="AD1204">
        <v>-7.2000000000000005E-4</v>
      </c>
      <c r="AE1204">
        <v>-1.533139</v>
      </c>
      <c r="AF1204">
        <v>-1.533139</v>
      </c>
      <c r="AG1204">
        <v>-3066</v>
      </c>
    </row>
    <row r="1205" spans="1:33" x14ac:dyDescent="0.25">
      <c r="A1205" s="1">
        <v>41835</v>
      </c>
      <c r="B1205" s="3">
        <v>0.68707905092592592</v>
      </c>
      <c r="C1205" t="s">
        <v>67</v>
      </c>
      <c r="D1205" t="s">
        <v>50</v>
      </c>
      <c r="E1205">
        <v>4.1429320000000001</v>
      </c>
      <c r="T1205" t="s">
        <v>51</v>
      </c>
      <c r="U1205">
        <v>3.1220000000000001E-2</v>
      </c>
      <c r="V1205">
        <v>0</v>
      </c>
      <c r="W1205">
        <v>1.7639999999999999E-3</v>
      </c>
      <c r="X1205">
        <v>4.2075699999999996</v>
      </c>
      <c r="Y1205">
        <v>2.7850000000000001E-3</v>
      </c>
    </row>
    <row r="1206" spans="1:33" x14ac:dyDescent="0.25">
      <c r="A1206" s="1">
        <v>41835</v>
      </c>
      <c r="B1206" s="3">
        <v>0.68709084490740746</v>
      </c>
      <c r="C1206" t="s">
        <v>67</v>
      </c>
      <c r="D1206" t="s">
        <v>62</v>
      </c>
      <c r="Z1206">
        <v>0.02</v>
      </c>
      <c r="AA1206">
        <v>2.7503E-2</v>
      </c>
      <c r="AB1206">
        <v>2.8497000000000001E-2</v>
      </c>
      <c r="AC1206">
        <v>2.9999999999999997E-4</v>
      </c>
      <c r="AD1206">
        <v>-7.3300000000000004E-4</v>
      </c>
      <c r="AE1206">
        <v>-0.92007700000000003</v>
      </c>
      <c r="AF1206">
        <v>-0.92007700000000003</v>
      </c>
      <c r="AG1206">
        <v>-1840</v>
      </c>
    </row>
    <row r="1207" spans="1:33" x14ac:dyDescent="0.25">
      <c r="A1207" s="1">
        <v>41835</v>
      </c>
      <c r="B1207" s="3">
        <v>0.68709084490740746</v>
      </c>
      <c r="C1207" t="s">
        <v>67</v>
      </c>
      <c r="D1207" t="s">
        <v>50</v>
      </c>
      <c r="E1207">
        <v>4.1429320000000001</v>
      </c>
      <c r="T1207" t="s">
        <v>51</v>
      </c>
      <c r="U1207">
        <v>2.7503E-2</v>
      </c>
      <c r="V1207">
        <v>0</v>
      </c>
      <c r="W1207">
        <v>7.3899999999999997E-4</v>
      </c>
      <c r="X1207">
        <v>4.1891020000000001</v>
      </c>
      <c r="Y1207">
        <v>2.3869999999999998E-3</v>
      </c>
    </row>
    <row r="1208" spans="1:33" x14ac:dyDescent="0.25">
      <c r="A1208" s="1">
        <v>41835</v>
      </c>
      <c r="B1208" s="3">
        <v>0.68709703703703706</v>
      </c>
      <c r="C1208" t="s">
        <v>67</v>
      </c>
      <c r="D1208" t="s">
        <v>70</v>
      </c>
      <c r="E1208">
        <v>4.1429320000000001</v>
      </c>
      <c r="F1208">
        <v>72.941000000000003</v>
      </c>
      <c r="G1208" t="s">
        <v>54</v>
      </c>
    </row>
    <row r="1209" spans="1:33" x14ac:dyDescent="0.25">
      <c r="A1209" s="1">
        <v>41835</v>
      </c>
      <c r="B1209" s="3">
        <v>0.68710218749999996</v>
      </c>
      <c r="C1209" t="s">
        <v>67</v>
      </c>
      <c r="D1209" t="s">
        <v>62</v>
      </c>
      <c r="Z1209">
        <v>0.02</v>
      </c>
      <c r="AA1209">
        <v>2.7503E-2</v>
      </c>
      <c r="AB1209">
        <v>2.8417999999999999E-2</v>
      </c>
      <c r="AC1209">
        <v>-7.8999999999999996E-5</v>
      </c>
      <c r="AD1209">
        <v>-7.4700000000000005E-4</v>
      </c>
      <c r="AE1209">
        <v>-0.61104199999999997</v>
      </c>
      <c r="AF1209">
        <v>-0.61104199999999997</v>
      </c>
      <c r="AG1209">
        <v>-1222</v>
      </c>
    </row>
    <row r="1210" spans="1:33" x14ac:dyDescent="0.25">
      <c r="A1210" s="1">
        <v>41835</v>
      </c>
      <c r="B1210" s="3">
        <v>0.68710218749999996</v>
      </c>
      <c r="C1210" t="s">
        <v>67</v>
      </c>
      <c r="D1210" t="s">
        <v>50</v>
      </c>
      <c r="E1210">
        <v>4.0782939999999996</v>
      </c>
      <c r="T1210" t="s">
        <v>51</v>
      </c>
      <c r="U1210">
        <v>2.7503E-2</v>
      </c>
      <c r="V1210">
        <v>6.4638000000000001E-2</v>
      </c>
      <c r="W1210">
        <v>-2.14E-4</v>
      </c>
      <c r="X1210">
        <v>4.1614000000000004</v>
      </c>
      <c r="Y1210">
        <v>2.3869999999999998E-3</v>
      </c>
    </row>
    <row r="1211" spans="1:33" x14ac:dyDescent="0.25">
      <c r="A1211" s="1">
        <v>41835</v>
      </c>
      <c r="B1211" s="3">
        <v>0.68711412037037034</v>
      </c>
      <c r="C1211" t="s">
        <v>67</v>
      </c>
      <c r="D1211" t="s">
        <v>62</v>
      </c>
      <c r="Z1211">
        <v>0.02</v>
      </c>
      <c r="AA1211">
        <v>3.1220000000000001E-2</v>
      </c>
      <c r="AB1211">
        <v>2.8947000000000001E-2</v>
      </c>
      <c r="AC1211">
        <v>5.2899999999999996E-4</v>
      </c>
      <c r="AD1211">
        <v>-7.6099999999999996E-4</v>
      </c>
      <c r="AE1211">
        <v>-1.1396360000000001</v>
      </c>
      <c r="AF1211">
        <v>-1.1396360000000001</v>
      </c>
      <c r="AG1211">
        <v>-2279</v>
      </c>
    </row>
    <row r="1212" spans="1:33" x14ac:dyDescent="0.25">
      <c r="A1212" s="1">
        <v>41835</v>
      </c>
      <c r="B1212" s="3">
        <v>0.68711412037037034</v>
      </c>
      <c r="C1212" t="s">
        <v>67</v>
      </c>
      <c r="D1212" t="s">
        <v>50</v>
      </c>
      <c r="E1212">
        <v>4.0782939999999996</v>
      </c>
      <c r="T1212" t="s">
        <v>51</v>
      </c>
      <c r="U1212">
        <v>3.1220000000000001E-2</v>
      </c>
      <c r="V1212">
        <v>0</v>
      </c>
      <c r="W1212">
        <v>0</v>
      </c>
      <c r="X1212">
        <v>4.1429320000000001</v>
      </c>
      <c r="Y1212">
        <v>2.7850000000000001E-3</v>
      </c>
    </row>
    <row r="1213" spans="1:33" x14ac:dyDescent="0.25">
      <c r="A1213" s="1">
        <v>41835</v>
      </c>
      <c r="B1213" s="3">
        <v>0.6871188773148148</v>
      </c>
      <c r="C1213" t="s">
        <v>67</v>
      </c>
      <c r="D1213" t="s">
        <v>70</v>
      </c>
      <c r="E1213">
        <v>4.0782939999999996</v>
      </c>
      <c r="F1213">
        <v>72.932000000000002</v>
      </c>
      <c r="G1213" t="s">
        <v>54</v>
      </c>
    </row>
    <row r="1214" spans="1:33" x14ac:dyDescent="0.25">
      <c r="A1214" s="1">
        <v>41835</v>
      </c>
      <c r="B1214" s="3">
        <v>0.68712533564814804</v>
      </c>
      <c r="C1214" t="s">
        <v>67</v>
      </c>
      <c r="D1214" t="s">
        <v>62</v>
      </c>
      <c r="Z1214">
        <v>0.02</v>
      </c>
      <c r="AA1214">
        <v>2.7503E-2</v>
      </c>
      <c r="AB1214">
        <v>2.887E-2</v>
      </c>
      <c r="AC1214">
        <v>-7.7000000000000001E-5</v>
      </c>
      <c r="AD1214">
        <v>-7.7499999999999997E-4</v>
      </c>
      <c r="AE1214">
        <v>-0.64862200000000003</v>
      </c>
      <c r="AF1214">
        <v>-0.64862200000000003</v>
      </c>
      <c r="AG1214">
        <v>-1297</v>
      </c>
    </row>
    <row r="1215" spans="1:33" x14ac:dyDescent="0.25">
      <c r="A1215" s="1">
        <v>41835</v>
      </c>
      <c r="B1215" s="3">
        <v>0.68712533564814804</v>
      </c>
      <c r="C1215" t="s">
        <v>67</v>
      </c>
      <c r="D1215" t="s">
        <v>50</v>
      </c>
      <c r="E1215">
        <v>4.0782939999999996</v>
      </c>
      <c r="T1215" t="s">
        <v>51</v>
      </c>
      <c r="U1215">
        <v>2.7503E-2</v>
      </c>
      <c r="V1215">
        <v>0</v>
      </c>
      <c r="W1215">
        <v>2.14E-4</v>
      </c>
      <c r="X1215">
        <v>4.1244639999999997</v>
      </c>
      <c r="Y1215">
        <v>2.3869999999999998E-3</v>
      </c>
    </row>
    <row r="1216" spans="1:33" x14ac:dyDescent="0.25">
      <c r="A1216" s="1">
        <v>41835</v>
      </c>
      <c r="B1216" s="3">
        <v>0.68713620370370376</v>
      </c>
      <c r="C1216" t="s">
        <v>67</v>
      </c>
      <c r="D1216" t="s">
        <v>70</v>
      </c>
      <c r="E1216">
        <v>4.0782939999999996</v>
      </c>
      <c r="F1216">
        <v>72.927999999999997</v>
      </c>
      <c r="G1216" t="s">
        <v>54</v>
      </c>
    </row>
    <row r="1217" spans="1:33" x14ac:dyDescent="0.25">
      <c r="A1217" s="1">
        <v>41835</v>
      </c>
      <c r="B1217" s="3">
        <v>0.6871371643518519</v>
      </c>
      <c r="C1217" t="s">
        <v>67</v>
      </c>
      <c r="D1217" t="s">
        <v>62</v>
      </c>
      <c r="Z1217">
        <v>0.02</v>
      </c>
      <c r="AA1217">
        <v>2.1675E-2</v>
      </c>
      <c r="AB1217">
        <v>2.7400000000000001E-2</v>
      </c>
      <c r="AC1217">
        <v>-1.47E-3</v>
      </c>
      <c r="AD1217">
        <v>-7.8700000000000005E-4</v>
      </c>
      <c r="AE1217">
        <v>0.58311000000000002</v>
      </c>
      <c r="AF1217">
        <v>0.58311000000000002</v>
      </c>
      <c r="AG1217">
        <v>1166</v>
      </c>
    </row>
    <row r="1218" spans="1:33" x14ac:dyDescent="0.25">
      <c r="A1218" s="1">
        <v>41835</v>
      </c>
      <c r="B1218" s="3">
        <v>0.6871371643518519</v>
      </c>
      <c r="C1218" t="s">
        <v>67</v>
      </c>
      <c r="D1218" t="s">
        <v>50</v>
      </c>
      <c r="E1218">
        <v>4.0782939999999996</v>
      </c>
      <c r="T1218" t="s">
        <v>51</v>
      </c>
      <c r="U1218">
        <v>2.1675E-2</v>
      </c>
      <c r="V1218">
        <v>0</v>
      </c>
      <c r="W1218">
        <v>-7.3899999999999997E-4</v>
      </c>
      <c r="X1218">
        <v>4.1059960000000002</v>
      </c>
      <c r="Y1218">
        <v>1.194E-3</v>
      </c>
    </row>
    <row r="1219" spans="1:33" x14ac:dyDescent="0.25">
      <c r="A1219" s="1">
        <v>41835</v>
      </c>
      <c r="B1219" s="3">
        <v>0.68714849537037048</v>
      </c>
      <c r="C1219" t="s">
        <v>67</v>
      </c>
      <c r="D1219" t="s">
        <v>62</v>
      </c>
      <c r="Z1219">
        <v>0.02</v>
      </c>
      <c r="AA1219">
        <v>2.1439E-2</v>
      </c>
      <c r="AB1219">
        <v>2.562E-2</v>
      </c>
      <c r="AC1219">
        <v>-1.7799999999999999E-3</v>
      </c>
      <c r="AD1219">
        <v>-7.9600000000000005E-4</v>
      </c>
      <c r="AE1219">
        <v>0.97377800000000003</v>
      </c>
      <c r="AF1219">
        <v>0.97377800000000003</v>
      </c>
      <c r="AG1219">
        <v>1947</v>
      </c>
    </row>
    <row r="1220" spans="1:33" x14ac:dyDescent="0.25">
      <c r="A1220" s="1">
        <v>41835</v>
      </c>
      <c r="B1220" s="3">
        <v>0.68714849537037048</v>
      </c>
      <c r="C1220" t="s">
        <v>67</v>
      </c>
      <c r="D1220" t="s">
        <v>50</v>
      </c>
      <c r="E1220">
        <v>4.0136560000000001</v>
      </c>
      <c r="T1220" t="s">
        <v>51</v>
      </c>
      <c r="U1220">
        <v>2.1439E-2</v>
      </c>
      <c r="V1220">
        <v>6.4638000000000001E-2</v>
      </c>
      <c r="W1220">
        <v>-1.7639999999999999E-3</v>
      </c>
      <c r="X1220">
        <v>4.0875279999999998</v>
      </c>
      <c r="Y1220">
        <v>1.99E-3</v>
      </c>
    </row>
    <row r="1221" spans="1:33" x14ac:dyDescent="0.25">
      <c r="A1221" s="1">
        <v>41835</v>
      </c>
      <c r="B1221" s="3">
        <v>0.68715802083333333</v>
      </c>
      <c r="C1221" t="s">
        <v>67</v>
      </c>
      <c r="D1221" t="s">
        <v>69</v>
      </c>
      <c r="E1221">
        <v>4.0136560000000001</v>
      </c>
      <c r="F1221">
        <v>72.909000000000006</v>
      </c>
      <c r="G1221" t="s">
        <v>54</v>
      </c>
    </row>
    <row r="1222" spans="1:33" x14ac:dyDescent="0.25">
      <c r="A1222" s="1">
        <v>41835</v>
      </c>
      <c r="B1222" s="3">
        <v>0.68716008101851855</v>
      </c>
      <c r="C1222" t="s">
        <v>67</v>
      </c>
      <c r="D1222" t="s">
        <v>62</v>
      </c>
      <c r="Z1222">
        <v>0.02</v>
      </c>
      <c r="AA1222">
        <v>2.1439E-2</v>
      </c>
      <c r="AB1222">
        <v>2.4070999999999999E-2</v>
      </c>
      <c r="AC1222">
        <v>-1.5479999999999999E-3</v>
      </c>
      <c r="AD1222">
        <v>-8.03E-4</v>
      </c>
      <c r="AE1222">
        <v>0.91210899999999995</v>
      </c>
      <c r="AF1222">
        <v>0.91210899999999995</v>
      </c>
      <c r="AG1222">
        <v>1824</v>
      </c>
    </row>
    <row r="1223" spans="1:33" x14ac:dyDescent="0.25">
      <c r="A1223" s="1">
        <v>41835</v>
      </c>
      <c r="B1223" s="3">
        <v>0.68716008101851855</v>
      </c>
      <c r="C1223" t="s">
        <v>67</v>
      </c>
      <c r="D1223" t="s">
        <v>50</v>
      </c>
      <c r="E1223">
        <v>4.0136560000000001</v>
      </c>
      <c r="T1223" t="s">
        <v>51</v>
      </c>
      <c r="U1223">
        <v>2.1439E-2</v>
      </c>
      <c r="V1223">
        <v>0</v>
      </c>
      <c r="W1223">
        <v>-2.3600000000000001E-3</v>
      </c>
      <c r="X1223">
        <v>4.0690600000000003</v>
      </c>
      <c r="Y1223">
        <v>1.99E-3</v>
      </c>
    </row>
    <row r="1224" spans="1:33" x14ac:dyDescent="0.25">
      <c r="A1224" s="1">
        <v>41835</v>
      </c>
      <c r="B1224" s="3">
        <v>0.68717206018518517</v>
      </c>
      <c r="C1224" t="s">
        <v>67</v>
      </c>
      <c r="D1224" t="s">
        <v>62</v>
      </c>
      <c r="Z1224">
        <v>0.02</v>
      </c>
      <c r="AA1224">
        <v>2.1675E-2</v>
      </c>
      <c r="AB1224">
        <v>2.2973E-2</v>
      </c>
      <c r="AC1224">
        <v>-1.0989999999999999E-3</v>
      </c>
      <c r="AD1224">
        <v>-8.0800000000000002E-4</v>
      </c>
      <c r="AE1224">
        <v>0.64028200000000002</v>
      </c>
      <c r="AF1224">
        <v>0.64028200000000002</v>
      </c>
      <c r="AG1224">
        <v>1280</v>
      </c>
    </row>
    <row r="1225" spans="1:33" x14ac:dyDescent="0.25">
      <c r="A1225" s="1">
        <v>41835</v>
      </c>
      <c r="B1225" s="3">
        <v>0.68717206018518517</v>
      </c>
      <c r="C1225" t="s">
        <v>67</v>
      </c>
      <c r="D1225" t="s">
        <v>50</v>
      </c>
      <c r="E1225">
        <v>4.0136560000000001</v>
      </c>
      <c r="T1225" t="s">
        <v>51</v>
      </c>
      <c r="U1225">
        <v>2.1675E-2</v>
      </c>
      <c r="V1225">
        <v>0</v>
      </c>
      <c r="W1225">
        <v>-2.575E-3</v>
      </c>
      <c r="X1225">
        <v>4.050592</v>
      </c>
      <c r="Y1225">
        <v>1.194E-3</v>
      </c>
    </row>
    <row r="1226" spans="1:33" x14ac:dyDescent="0.25">
      <c r="A1226" s="1">
        <v>41835</v>
      </c>
      <c r="B1226" s="3">
        <v>0.68717988425925924</v>
      </c>
      <c r="C1226" t="s">
        <v>67</v>
      </c>
      <c r="D1226" t="s">
        <v>69</v>
      </c>
      <c r="E1226">
        <v>4.0136560000000001</v>
      </c>
      <c r="F1226">
        <v>72.905000000000001</v>
      </c>
      <c r="G1226" t="s">
        <v>54</v>
      </c>
    </row>
    <row r="1227" spans="1:33" x14ac:dyDescent="0.25">
      <c r="A1227" s="1">
        <v>41835</v>
      </c>
      <c r="B1227" s="3">
        <v>0.68718320601851846</v>
      </c>
      <c r="C1227" t="s">
        <v>67</v>
      </c>
      <c r="D1227" t="s">
        <v>62</v>
      </c>
      <c r="Z1227">
        <v>0.02</v>
      </c>
      <c r="AA1227">
        <v>2.7503E-2</v>
      </c>
      <c r="AB1227">
        <v>2.3439000000000002E-2</v>
      </c>
      <c r="AC1227">
        <v>4.6700000000000002E-4</v>
      </c>
      <c r="AD1227">
        <v>-8.1300000000000003E-4</v>
      </c>
      <c r="AE1227">
        <v>-0.64927999999999997</v>
      </c>
      <c r="AF1227">
        <v>-0.64927999999999997</v>
      </c>
      <c r="AG1227">
        <v>-1298</v>
      </c>
    </row>
    <row r="1228" spans="1:33" x14ac:dyDescent="0.25">
      <c r="A1228" s="1">
        <v>41835</v>
      </c>
      <c r="B1228" s="3">
        <v>0.68718320601851846</v>
      </c>
      <c r="C1228" t="s">
        <v>67</v>
      </c>
      <c r="D1228" t="s">
        <v>50</v>
      </c>
      <c r="E1228">
        <v>3.949017</v>
      </c>
      <c r="T1228" t="s">
        <v>51</v>
      </c>
      <c r="U1228">
        <v>2.7503E-2</v>
      </c>
      <c r="V1228">
        <v>6.4638000000000001E-2</v>
      </c>
      <c r="W1228">
        <v>-1.2390000000000001E-3</v>
      </c>
      <c r="X1228">
        <v>4.0321239999999996</v>
      </c>
      <c r="Y1228">
        <v>2.3869999999999998E-3</v>
      </c>
    </row>
    <row r="1229" spans="1:33" x14ac:dyDescent="0.25">
      <c r="A1229" s="1">
        <v>41835</v>
      </c>
      <c r="B1229" s="3">
        <v>0.68719510416666674</v>
      </c>
      <c r="C1229" t="s">
        <v>67</v>
      </c>
      <c r="D1229" t="s">
        <v>62</v>
      </c>
      <c r="Z1229">
        <v>0.02</v>
      </c>
      <c r="AA1229">
        <v>3.1220000000000001E-2</v>
      </c>
      <c r="AB1229">
        <v>2.5182E-2</v>
      </c>
      <c r="AC1229">
        <v>1.743E-3</v>
      </c>
      <c r="AD1229">
        <v>-8.2100000000000001E-4</v>
      </c>
      <c r="AE1229">
        <v>-1.8096760000000001</v>
      </c>
      <c r="AF1229">
        <v>-1.8096760000000001</v>
      </c>
      <c r="AG1229">
        <v>-3619</v>
      </c>
    </row>
    <row r="1230" spans="1:33" x14ac:dyDescent="0.25">
      <c r="A1230" s="1">
        <v>41835</v>
      </c>
      <c r="B1230" s="3">
        <v>0.68719510416666674</v>
      </c>
      <c r="C1230" t="s">
        <v>67</v>
      </c>
      <c r="D1230" t="s">
        <v>50</v>
      </c>
      <c r="E1230">
        <v>3.949017</v>
      </c>
      <c r="T1230" t="s">
        <v>51</v>
      </c>
      <c r="U1230">
        <v>3.1220000000000001E-2</v>
      </c>
      <c r="V1230">
        <v>0</v>
      </c>
      <c r="W1230">
        <v>1.2390000000000001E-3</v>
      </c>
      <c r="X1230">
        <v>4.0136560000000001</v>
      </c>
      <c r="Y1230">
        <v>2.7850000000000001E-3</v>
      </c>
    </row>
    <row r="1231" spans="1:33" x14ac:dyDescent="0.25">
      <c r="A1231" s="1">
        <v>41835</v>
      </c>
      <c r="B1231" s="3">
        <v>0.68720172453703698</v>
      </c>
      <c r="C1231" t="s">
        <v>67</v>
      </c>
      <c r="D1231" t="s">
        <v>70</v>
      </c>
      <c r="E1231">
        <v>3.949017</v>
      </c>
      <c r="F1231">
        <v>72.914000000000001</v>
      </c>
      <c r="G1231" t="s">
        <v>54</v>
      </c>
    </row>
    <row r="1232" spans="1:33" x14ac:dyDescent="0.25">
      <c r="A1232" s="1">
        <v>41835</v>
      </c>
      <c r="B1232" s="3">
        <v>0.68720635416666676</v>
      </c>
      <c r="C1232" t="s">
        <v>67</v>
      </c>
      <c r="D1232" t="s">
        <v>62</v>
      </c>
      <c r="Z1232">
        <v>0.02</v>
      </c>
      <c r="AA1232">
        <v>2.7503E-2</v>
      </c>
      <c r="AB1232">
        <v>2.6343999999999999E-2</v>
      </c>
      <c r="AC1232">
        <v>1.1609999999999999E-3</v>
      </c>
      <c r="AD1232">
        <v>-8.3100000000000003E-4</v>
      </c>
      <c r="AE1232">
        <v>-1.4373849999999999</v>
      </c>
      <c r="AF1232">
        <v>-1.4373849999999999</v>
      </c>
      <c r="AG1232">
        <v>-2874</v>
      </c>
    </row>
    <row r="1233" spans="1:33" x14ac:dyDescent="0.25">
      <c r="A1233" s="1">
        <v>41835</v>
      </c>
      <c r="B1233" s="3">
        <v>0.68720635416666676</v>
      </c>
      <c r="C1233" t="s">
        <v>67</v>
      </c>
      <c r="D1233" t="s">
        <v>50</v>
      </c>
      <c r="E1233">
        <v>3.949017</v>
      </c>
      <c r="T1233" t="s">
        <v>51</v>
      </c>
      <c r="U1233">
        <v>2.7503E-2</v>
      </c>
      <c r="V1233">
        <v>0</v>
      </c>
      <c r="W1233">
        <v>2.575E-3</v>
      </c>
      <c r="X1233">
        <v>3.9951880000000002</v>
      </c>
      <c r="Y1233">
        <v>2.3869999999999998E-3</v>
      </c>
    </row>
    <row r="1234" spans="1:33" x14ac:dyDescent="0.25">
      <c r="A1234" s="1">
        <v>41835</v>
      </c>
      <c r="B1234" s="3">
        <v>0.68721814814814808</v>
      </c>
      <c r="C1234" t="s">
        <v>67</v>
      </c>
      <c r="D1234" t="s">
        <v>62</v>
      </c>
      <c r="Z1234">
        <v>0.02</v>
      </c>
      <c r="AA1234">
        <v>2.7503E-2</v>
      </c>
      <c r="AB1234">
        <v>2.7040000000000002E-2</v>
      </c>
      <c r="AC1234">
        <v>6.96E-4</v>
      </c>
      <c r="AD1234">
        <v>-8.43E-4</v>
      </c>
      <c r="AE1234">
        <v>-1.121216</v>
      </c>
      <c r="AF1234">
        <v>-1.121216</v>
      </c>
      <c r="AG1234">
        <v>-2242</v>
      </c>
    </row>
    <row r="1235" spans="1:33" x14ac:dyDescent="0.25">
      <c r="A1235" s="1">
        <v>41835</v>
      </c>
      <c r="B1235" s="3">
        <v>0.68721814814814808</v>
      </c>
      <c r="C1235" t="s">
        <v>67</v>
      </c>
      <c r="D1235" t="s">
        <v>50</v>
      </c>
      <c r="E1235">
        <v>3.884379</v>
      </c>
      <c r="T1235" t="s">
        <v>51</v>
      </c>
      <c r="U1235">
        <v>2.7503E-2</v>
      </c>
      <c r="V1235">
        <v>6.4638000000000001E-2</v>
      </c>
      <c r="W1235">
        <v>2.3600000000000001E-3</v>
      </c>
      <c r="X1235">
        <v>3.9674860000000001</v>
      </c>
      <c r="Y1235">
        <v>2.3869999999999998E-3</v>
      </c>
    </row>
    <row r="1236" spans="1:33" x14ac:dyDescent="0.25">
      <c r="A1236" s="1">
        <v>41835</v>
      </c>
      <c r="B1236" s="3">
        <v>0.68722356481481484</v>
      </c>
      <c r="C1236" t="s">
        <v>67</v>
      </c>
      <c r="D1236" t="s">
        <v>70</v>
      </c>
      <c r="E1236">
        <v>3.884379</v>
      </c>
      <c r="F1236">
        <v>72.918000000000006</v>
      </c>
      <c r="G1236" t="s">
        <v>54</v>
      </c>
    </row>
    <row r="1237" spans="1:33" x14ac:dyDescent="0.25">
      <c r="A1237" s="1">
        <v>41835</v>
      </c>
      <c r="B1237" s="3">
        <v>0.68722950231481483</v>
      </c>
      <c r="C1237" t="s">
        <v>67</v>
      </c>
      <c r="D1237" t="s">
        <v>62</v>
      </c>
      <c r="Z1237">
        <v>0.02</v>
      </c>
      <c r="AA1237">
        <v>3.1220000000000001E-2</v>
      </c>
      <c r="AB1237">
        <v>2.8154999999999999E-2</v>
      </c>
      <c r="AC1237">
        <v>1.1150000000000001E-3</v>
      </c>
      <c r="AD1237">
        <v>-8.5599999999999999E-4</v>
      </c>
      <c r="AE1237">
        <v>-1.54494</v>
      </c>
      <c r="AF1237">
        <v>-1.54494</v>
      </c>
      <c r="AG1237">
        <v>-3089</v>
      </c>
    </row>
    <row r="1238" spans="1:33" x14ac:dyDescent="0.25">
      <c r="A1238" s="1">
        <v>41835</v>
      </c>
      <c r="B1238" s="3">
        <v>0.68722950231481483</v>
      </c>
      <c r="C1238" t="s">
        <v>67</v>
      </c>
      <c r="D1238" t="s">
        <v>50</v>
      </c>
      <c r="E1238">
        <v>3.884379</v>
      </c>
      <c r="T1238" t="s">
        <v>51</v>
      </c>
      <c r="U1238">
        <v>3.1220000000000001E-2</v>
      </c>
      <c r="V1238">
        <v>0</v>
      </c>
      <c r="W1238">
        <v>1.7639999999999999E-3</v>
      </c>
      <c r="X1238">
        <v>3.949017</v>
      </c>
      <c r="Y1238">
        <v>2.7850000000000001E-3</v>
      </c>
    </row>
    <row r="1239" spans="1:33" x14ac:dyDescent="0.25">
      <c r="A1239" s="1">
        <v>41835</v>
      </c>
      <c r="B1239" s="3">
        <v>0.68724089120370369</v>
      </c>
      <c r="C1239" t="s">
        <v>67</v>
      </c>
      <c r="D1239" t="s">
        <v>70</v>
      </c>
      <c r="E1239">
        <v>3.884379</v>
      </c>
      <c r="F1239">
        <v>72.912000000000006</v>
      </c>
      <c r="G1239" t="s">
        <v>54</v>
      </c>
    </row>
    <row r="1240" spans="1:33" x14ac:dyDescent="0.25">
      <c r="A1240" s="1">
        <v>41835</v>
      </c>
      <c r="B1240" s="3">
        <v>0.68724136574074068</v>
      </c>
      <c r="C1240" t="s">
        <v>67</v>
      </c>
      <c r="D1240" t="s">
        <v>62</v>
      </c>
      <c r="Z1240">
        <v>0.02</v>
      </c>
      <c r="AA1240">
        <v>2.7503E-2</v>
      </c>
      <c r="AB1240">
        <v>2.8469999999999999E-2</v>
      </c>
      <c r="AC1240">
        <v>3.1599999999999998E-4</v>
      </c>
      <c r="AD1240">
        <v>-8.6899999999999998E-4</v>
      </c>
      <c r="AE1240">
        <v>-0.93093700000000001</v>
      </c>
      <c r="AF1240">
        <v>-0.93093700000000001</v>
      </c>
      <c r="AG1240">
        <v>-1861</v>
      </c>
    </row>
    <row r="1241" spans="1:33" x14ac:dyDescent="0.25">
      <c r="A1241" s="1">
        <v>41835</v>
      </c>
      <c r="B1241" s="3">
        <v>0.68724136574074068</v>
      </c>
      <c r="C1241" t="s">
        <v>67</v>
      </c>
      <c r="D1241" t="s">
        <v>50</v>
      </c>
      <c r="E1241">
        <v>3.884379</v>
      </c>
      <c r="T1241" t="s">
        <v>51</v>
      </c>
      <c r="U1241">
        <v>2.7503E-2</v>
      </c>
      <c r="V1241">
        <v>0</v>
      </c>
      <c r="W1241">
        <v>7.3899999999999997E-4</v>
      </c>
      <c r="X1241">
        <v>3.9305490000000001</v>
      </c>
      <c r="Y1241">
        <v>2.3869999999999998E-3</v>
      </c>
    </row>
    <row r="1242" spans="1:33" x14ac:dyDescent="0.25">
      <c r="A1242" s="1">
        <v>41835</v>
      </c>
      <c r="B1242" s="3">
        <v>0.68725265046296302</v>
      </c>
      <c r="C1242" t="s">
        <v>67</v>
      </c>
      <c r="D1242" t="s">
        <v>62</v>
      </c>
      <c r="Z1242">
        <v>0.02</v>
      </c>
      <c r="AA1242">
        <v>2.1675E-2</v>
      </c>
      <c r="AB1242">
        <v>2.7237000000000001E-2</v>
      </c>
      <c r="AC1242">
        <v>-1.2329999999999999E-3</v>
      </c>
      <c r="AD1242">
        <v>-8.8099999999999995E-4</v>
      </c>
      <c r="AE1242">
        <v>0.40643499999999999</v>
      </c>
      <c r="AF1242">
        <v>0.40643499999999999</v>
      </c>
      <c r="AG1242">
        <v>812</v>
      </c>
    </row>
    <row r="1243" spans="1:33" x14ac:dyDescent="0.25">
      <c r="A1243" s="1">
        <v>41835</v>
      </c>
      <c r="B1243" s="3">
        <v>0.68725265046296302</v>
      </c>
      <c r="C1243" t="s">
        <v>67</v>
      </c>
      <c r="D1243" t="s">
        <v>50</v>
      </c>
      <c r="E1243">
        <v>3.884379</v>
      </c>
      <c r="T1243" t="s">
        <v>51</v>
      </c>
      <c r="U1243">
        <v>2.1675E-2</v>
      </c>
      <c r="V1243">
        <v>0</v>
      </c>
      <c r="W1243">
        <v>-7.3899999999999997E-4</v>
      </c>
      <c r="X1243">
        <v>3.9120810000000001</v>
      </c>
      <c r="Y1243">
        <v>1.194E-3</v>
      </c>
    </row>
    <row r="1244" spans="1:33" x14ac:dyDescent="0.25">
      <c r="A1244" s="1">
        <v>41835</v>
      </c>
      <c r="B1244" s="3">
        <v>0.68726274305555546</v>
      </c>
      <c r="C1244" t="s">
        <v>67</v>
      </c>
      <c r="D1244" t="s">
        <v>69</v>
      </c>
      <c r="E1244">
        <v>3.884379</v>
      </c>
      <c r="F1244">
        <v>72.872</v>
      </c>
      <c r="G1244" t="s">
        <v>54</v>
      </c>
    </row>
    <row r="1245" spans="1:33" x14ac:dyDescent="0.25">
      <c r="A1245" s="1">
        <v>41835</v>
      </c>
      <c r="B1245" s="3">
        <v>0.68726425925925927</v>
      </c>
      <c r="C1245" t="s">
        <v>67</v>
      </c>
      <c r="D1245" t="s">
        <v>62</v>
      </c>
      <c r="Z1245">
        <v>0.02</v>
      </c>
      <c r="AA1245">
        <v>2.1439E-2</v>
      </c>
      <c r="AB1245">
        <v>2.5585E-2</v>
      </c>
      <c r="AC1245">
        <v>-1.653E-3</v>
      </c>
      <c r="AD1245">
        <v>-8.8999999999999995E-4</v>
      </c>
      <c r="AE1245">
        <v>0.87467600000000001</v>
      </c>
      <c r="AF1245">
        <v>0.87467600000000001</v>
      </c>
      <c r="AG1245">
        <v>1749</v>
      </c>
    </row>
    <row r="1246" spans="1:33" x14ac:dyDescent="0.25">
      <c r="A1246" s="1">
        <v>41835</v>
      </c>
      <c r="B1246" s="3">
        <v>0.68726425925925927</v>
      </c>
      <c r="C1246" t="s">
        <v>67</v>
      </c>
      <c r="D1246" t="s">
        <v>50</v>
      </c>
      <c r="E1246">
        <v>3.8197410000000001</v>
      </c>
      <c r="T1246" t="s">
        <v>51</v>
      </c>
      <c r="U1246">
        <v>2.1439E-2</v>
      </c>
      <c r="V1246">
        <v>6.4638000000000001E-2</v>
      </c>
      <c r="W1246">
        <v>-1.7639999999999999E-3</v>
      </c>
      <c r="X1246">
        <v>3.8936130000000002</v>
      </c>
      <c r="Y1246">
        <v>1.99E-3</v>
      </c>
    </row>
    <row r="1247" spans="1:33" x14ac:dyDescent="0.25">
      <c r="A1247" s="1">
        <v>41835</v>
      </c>
      <c r="B1247" s="3">
        <v>0.68727599537037032</v>
      </c>
      <c r="C1247" t="s">
        <v>67</v>
      </c>
      <c r="D1247" t="s">
        <v>62</v>
      </c>
      <c r="Z1247">
        <v>0.02</v>
      </c>
      <c r="AA1247">
        <v>2.1439E-2</v>
      </c>
      <c r="AB1247">
        <v>2.4094000000000001E-2</v>
      </c>
      <c r="AC1247">
        <v>-1.49E-3</v>
      </c>
      <c r="AD1247">
        <v>-8.9599999999999999E-4</v>
      </c>
      <c r="AE1247">
        <v>0.86383699999999997</v>
      </c>
      <c r="AF1247">
        <v>0.86383699999999997</v>
      </c>
      <c r="AG1247">
        <v>1727</v>
      </c>
    </row>
    <row r="1248" spans="1:33" x14ac:dyDescent="0.25">
      <c r="A1248" s="1">
        <v>41835</v>
      </c>
      <c r="B1248" s="3">
        <v>0.68727599537037032</v>
      </c>
      <c r="C1248" t="s">
        <v>67</v>
      </c>
      <c r="D1248" t="s">
        <v>50</v>
      </c>
      <c r="E1248">
        <v>3.8197410000000001</v>
      </c>
      <c r="T1248" t="s">
        <v>51</v>
      </c>
      <c r="U1248">
        <v>2.1439E-2</v>
      </c>
      <c r="V1248">
        <v>0</v>
      </c>
      <c r="W1248">
        <v>-2.3600000000000001E-3</v>
      </c>
      <c r="X1248">
        <v>3.8751449999999998</v>
      </c>
      <c r="Y1248">
        <v>1.99E-3</v>
      </c>
    </row>
    <row r="1249" spans="1:33" x14ac:dyDescent="0.25">
      <c r="A1249" s="1">
        <v>41835</v>
      </c>
      <c r="B1249" s="3">
        <v>0.68728450231481475</v>
      </c>
      <c r="C1249" t="s">
        <v>67</v>
      </c>
      <c r="D1249" t="s">
        <v>69</v>
      </c>
      <c r="E1249">
        <v>3.8197410000000001</v>
      </c>
      <c r="F1249">
        <v>72.864999999999995</v>
      </c>
      <c r="G1249" t="s">
        <v>54</v>
      </c>
    </row>
    <row r="1250" spans="1:33" x14ac:dyDescent="0.25">
      <c r="A1250" s="1">
        <v>41835</v>
      </c>
      <c r="B1250" s="3">
        <v>0.68728738425925917</v>
      </c>
      <c r="C1250" t="s">
        <v>67</v>
      </c>
      <c r="D1250" t="s">
        <v>62</v>
      </c>
      <c r="Z1250">
        <v>0.02</v>
      </c>
      <c r="AA1250">
        <v>2.1675E-2</v>
      </c>
      <c r="AB1250">
        <v>2.3014E-2</v>
      </c>
      <c r="AC1250">
        <v>-1.08E-3</v>
      </c>
      <c r="AD1250">
        <v>-9.01E-4</v>
      </c>
      <c r="AE1250">
        <v>0.62197800000000003</v>
      </c>
      <c r="AF1250">
        <v>0.62197800000000003</v>
      </c>
      <c r="AG1250">
        <v>1243</v>
      </c>
    </row>
    <row r="1251" spans="1:33" x14ac:dyDescent="0.25">
      <c r="A1251" s="1">
        <v>41835</v>
      </c>
      <c r="B1251" s="3">
        <v>0.68728738425925917</v>
      </c>
      <c r="C1251" t="s">
        <v>67</v>
      </c>
      <c r="D1251" t="s">
        <v>50</v>
      </c>
      <c r="E1251">
        <v>3.8197410000000001</v>
      </c>
      <c r="T1251" t="s">
        <v>51</v>
      </c>
      <c r="U1251">
        <v>2.1675E-2</v>
      </c>
      <c r="V1251">
        <v>0</v>
      </c>
      <c r="W1251">
        <v>-2.575E-3</v>
      </c>
      <c r="X1251">
        <v>3.8566769999999999</v>
      </c>
      <c r="Y1251">
        <v>1.194E-3</v>
      </c>
    </row>
    <row r="1252" spans="1:33" x14ac:dyDescent="0.25">
      <c r="A1252" s="1">
        <v>41835</v>
      </c>
      <c r="B1252" s="3">
        <v>0.68729927083333331</v>
      </c>
      <c r="C1252" t="s">
        <v>67</v>
      </c>
      <c r="D1252" t="s">
        <v>62</v>
      </c>
      <c r="Z1252">
        <v>0.02</v>
      </c>
      <c r="AA1252">
        <v>2.7503E-2</v>
      </c>
      <c r="AB1252">
        <v>2.3480000000000001E-2</v>
      </c>
      <c r="AC1252">
        <v>4.66E-4</v>
      </c>
      <c r="AD1252">
        <v>-9.0700000000000004E-4</v>
      </c>
      <c r="AE1252">
        <v>-0.65195499999999995</v>
      </c>
      <c r="AF1252">
        <v>-0.65195499999999995</v>
      </c>
      <c r="AG1252">
        <v>-1303</v>
      </c>
    </row>
    <row r="1253" spans="1:33" x14ac:dyDescent="0.25">
      <c r="A1253" s="1">
        <v>41835</v>
      </c>
      <c r="B1253" s="3">
        <v>0.68729927083333331</v>
      </c>
      <c r="C1253" t="s">
        <v>67</v>
      </c>
      <c r="D1253" t="s">
        <v>50</v>
      </c>
      <c r="E1253">
        <v>3.7551030000000001</v>
      </c>
      <c r="T1253" t="s">
        <v>51</v>
      </c>
      <c r="U1253">
        <v>2.7503E-2</v>
      </c>
      <c r="V1253">
        <v>6.4638000000000001E-2</v>
      </c>
      <c r="W1253">
        <v>-1.2390000000000001E-3</v>
      </c>
      <c r="X1253">
        <v>3.838209</v>
      </c>
      <c r="Y1253">
        <v>2.3869999999999998E-3</v>
      </c>
    </row>
    <row r="1254" spans="1:33" x14ac:dyDescent="0.25">
      <c r="A1254" s="1">
        <v>41835</v>
      </c>
      <c r="B1254" s="3">
        <v>0.68730635416666663</v>
      </c>
      <c r="C1254" t="s">
        <v>67</v>
      </c>
      <c r="D1254" t="s">
        <v>70</v>
      </c>
      <c r="E1254">
        <v>3.7551030000000001</v>
      </c>
      <c r="F1254">
        <v>72.867999999999995</v>
      </c>
      <c r="G1254" t="s">
        <v>54</v>
      </c>
    </row>
    <row r="1255" spans="1:33" x14ac:dyDescent="0.25">
      <c r="A1255" s="1">
        <v>41835</v>
      </c>
      <c r="B1255" s="3">
        <v>0.68731053240740747</v>
      </c>
      <c r="C1255" t="s">
        <v>67</v>
      </c>
      <c r="D1255" t="s">
        <v>62</v>
      </c>
      <c r="Z1255">
        <v>0.02</v>
      </c>
      <c r="AA1255">
        <v>3.1220000000000001E-2</v>
      </c>
      <c r="AB1255">
        <v>2.5214E-2</v>
      </c>
      <c r="AC1255">
        <v>1.7340000000000001E-3</v>
      </c>
      <c r="AD1255">
        <v>-9.1500000000000001E-4</v>
      </c>
      <c r="AE1255">
        <v>-1.8055829999999999</v>
      </c>
      <c r="AF1255">
        <v>-1.8055829999999999</v>
      </c>
      <c r="AG1255">
        <v>-3611</v>
      </c>
    </row>
    <row r="1256" spans="1:33" x14ac:dyDescent="0.25">
      <c r="A1256" s="1">
        <v>41835</v>
      </c>
      <c r="B1256" s="3">
        <v>0.68731053240740747</v>
      </c>
      <c r="C1256" t="s">
        <v>67</v>
      </c>
      <c r="D1256" t="s">
        <v>50</v>
      </c>
      <c r="E1256">
        <v>3.7551030000000001</v>
      </c>
      <c r="T1256" t="s">
        <v>51</v>
      </c>
      <c r="U1256">
        <v>3.1220000000000001E-2</v>
      </c>
      <c r="V1256">
        <v>0</v>
      </c>
      <c r="W1256">
        <v>1.2390000000000001E-3</v>
      </c>
      <c r="X1256">
        <v>3.8197410000000001</v>
      </c>
      <c r="Y1256">
        <v>2.7850000000000001E-3</v>
      </c>
    </row>
    <row r="1257" spans="1:33" x14ac:dyDescent="0.25">
      <c r="A1257" s="1">
        <v>41835</v>
      </c>
      <c r="B1257" s="3">
        <v>0.6873225462962963</v>
      </c>
      <c r="C1257" t="s">
        <v>67</v>
      </c>
      <c r="D1257" t="s">
        <v>62</v>
      </c>
      <c r="Z1257">
        <v>0.02</v>
      </c>
      <c r="AA1257">
        <v>2.7503E-2</v>
      </c>
      <c r="AB1257">
        <v>2.6366000000000001E-2</v>
      </c>
      <c r="AC1257">
        <v>1.152E-3</v>
      </c>
      <c r="AD1257">
        <v>-9.2500000000000004E-4</v>
      </c>
      <c r="AE1257">
        <v>-1.431422</v>
      </c>
      <c r="AF1257">
        <v>-1.431422</v>
      </c>
      <c r="AG1257">
        <v>-2862</v>
      </c>
    </row>
    <row r="1258" spans="1:33" x14ac:dyDescent="0.25">
      <c r="A1258" s="1">
        <v>41835</v>
      </c>
      <c r="B1258" s="3">
        <v>0.6873225462962963</v>
      </c>
      <c r="C1258" t="s">
        <v>67</v>
      </c>
      <c r="D1258" t="s">
        <v>50</v>
      </c>
      <c r="E1258">
        <v>3.7551030000000001</v>
      </c>
      <c r="T1258" t="s">
        <v>51</v>
      </c>
      <c r="U1258">
        <v>2.7503E-2</v>
      </c>
      <c r="V1258">
        <v>0</v>
      </c>
      <c r="W1258">
        <v>2.575E-3</v>
      </c>
      <c r="X1258">
        <v>3.8012730000000001</v>
      </c>
      <c r="Y1258">
        <v>2.3869999999999998E-3</v>
      </c>
    </row>
    <row r="1259" spans="1:33" x14ac:dyDescent="0.25">
      <c r="A1259" s="1">
        <v>41835</v>
      </c>
      <c r="B1259" s="3">
        <v>0.68732829861111122</v>
      </c>
      <c r="C1259" t="s">
        <v>67</v>
      </c>
      <c r="D1259" t="s">
        <v>70</v>
      </c>
      <c r="E1259">
        <v>3.7551030000000001</v>
      </c>
      <c r="F1259">
        <v>72.87</v>
      </c>
      <c r="G1259" t="s">
        <v>54</v>
      </c>
    </row>
    <row r="1260" spans="1:33" x14ac:dyDescent="0.25">
      <c r="A1260" s="1">
        <v>41835</v>
      </c>
      <c r="B1260" s="3">
        <v>0.68733366898148152</v>
      </c>
      <c r="C1260" t="s">
        <v>67</v>
      </c>
      <c r="D1260" t="s">
        <v>62</v>
      </c>
      <c r="Z1260">
        <v>0.02</v>
      </c>
      <c r="AA1260">
        <v>2.7503E-2</v>
      </c>
      <c r="AB1260">
        <v>2.7054000000000002E-2</v>
      </c>
      <c r="AC1260">
        <v>6.8800000000000003E-4</v>
      </c>
      <c r="AD1260">
        <v>-9.3700000000000001E-4</v>
      </c>
      <c r="AE1260">
        <v>-1.1157159999999999</v>
      </c>
      <c r="AF1260">
        <v>-1.1157159999999999</v>
      </c>
      <c r="AG1260">
        <v>-2231</v>
      </c>
    </row>
    <row r="1261" spans="1:33" x14ac:dyDescent="0.25">
      <c r="A1261" s="1">
        <v>41835</v>
      </c>
      <c r="B1261" s="3">
        <v>0.68733366898148152</v>
      </c>
      <c r="C1261" t="s">
        <v>67</v>
      </c>
      <c r="D1261" t="s">
        <v>50</v>
      </c>
      <c r="E1261">
        <v>3.6904650000000001</v>
      </c>
      <c r="T1261" t="s">
        <v>51</v>
      </c>
      <c r="U1261">
        <v>2.7503E-2</v>
      </c>
      <c r="V1261">
        <v>6.4638000000000001E-2</v>
      </c>
      <c r="W1261">
        <v>2.3600000000000001E-3</v>
      </c>
      <c r="X1261">
        <v>3.773571</v>
      </c>
      <c r="Y1261">
        <v>2.3869999999999998E-3</v>
      </c>
    </row>
    <row r="1262" spans="1:33" x14ac:dyDescent="0.25">
      <c r="A1262" s="1">
        <v>41835</v>
      </c>
      <c r="B1262" s="3">
        <v>0.68734579861111111</v>
      </c>
      <c r="C1262" t="s">
        <v>67</v>
      </c>
      <c r="D1262" t="s">
        <v>70</v>
      </c>
      <c r="E1262">
        <v>3.6904650000000001</v>
      </c>
      <c r="F1262">
        <v>72.864999999999995</v>
      </c>
      <c r="G1262" t="s">
        <v>54</v>
      </c>
    </row>
    <row r="1263" spans="1:33" x14ac:dyDescent="0.25">
      <c r="A1263" s="1">
        <v>41835</v>
      </c>
      <c r="B1263" s="3">
        <v>0.68734562499999996</v>
      </c>
      <c r="C1263" t="s">
        <v>67</v>
      </c>
      <c r="D1263" t="s">
        <v>62</v>
      </c>
      <c r="Z1263">
        <v>0.02</v>
      </c>
      <c r="AA1263">
        <v>3.1220000000000001E-2</v>
      </c>
      <c r="AB1263">
        <v>2.8163000000000001E-2</v>
      </c>
      <c r="AC1263">
        <v>1.109E-3</v>
      </c>
      <c r="AD1263">
        <v>-9.5E-4</v>
      </c>
      <c r="AE1263">
        <v>-1.540745</v>
      </c>
      <c r="AF1263">
        <v>-1.540745</v>
      </c>
      <c r="AG1263">
        <v>-3081</v>
      </c>
    </row>
    <row r="1264" spans="1:33" x14ac:dyDescent="0.25">
      <c r="A1264" s="1">
        <v>41835</v>
      </c>
      <c r="B1264" s="3">
        <v>0.68734562499999996</v>
      </c>
      <c r="C1264" t="s">
        <v>67</v>
      </c>
      <c r="D1264" t="s">
        <v>50</v>
      </c>
      <c r="E1264">
        <v>3.6904650000000001</v>
      </c>
      <c r="T1264" t="s">
        <v>51</v>
      </c>
      <c r="U1264">
        <v>3.1220000000000001E-2</v>
      </c>
      <c r="V1264">
        <v>0</v>
      </c>
      <c r="W1264">
        <v>1.7639999999999999E-3</v>
      </c>
      <c r="X1264">
        <v>3.7551030000000001</v>
      </c>
      <c r="Y1264">
        <v>2.7850000000000001E-3</v>
      </c>
    </row>
    <row r="1265" spans="1:33" x14ac:dyDescent="0.25">
      <c r="A1265" s="1">
        <v>41835</v>
      </c>
      <c r="B1265" s="3">
        <v>0.68735682870370374</v>
      </c>
      <c r="C1265" t="s">
        <v>67</v>
      </c>
      <c r="D1265" t="s">
        <v>62</v>
      </c>
      <c r="Z1265">
        <v>0.02</v>
      </c>
      <c r="AA1265">
        <v>2.7503E-2</v>
      </c>
      <c r="AB1265">
        <v>2.8473999999999999E-2</v>
      </c>
      <c r="AC1265">
        <v>3.1199999999999999E-4</v>
      </c>
      <c r="AD1265">
        <v>-9.6299999999999999E-4</v>
      </c>
      <c r="AE1265">
        <v>-0.92812099999999997</v>
      </c>
      <c r="AF1265">
        <v>-0.92812099999999997</v>
      </c>
      <c r="AG1265">
        <v>-1856</v>
      </c>
    </row>
    <row r="1266" spans="1:33" x14ac:dyDescent="0.25">
      <c r="A1266" s="1">
        <v>41835</v>
      </c>
      <c r="B1266" s="3">
        <v>0.68735682870370374</v>
      </c>
      <c r="C1266" t="s">
        <v>67</v>
      </c>
      <c r="D1266" t="s">
        <v>50</v>
      </c>
      <c r="E1266">
        <v>3.6904650000000001</v>
      </c>
      <c r="T1266" t="s">
        <v>51</v>
      </c>
      <c r="U1266">
        <v>2.7503E-2</v>
      </c>
      <c r="V1266">
        <v>0</v>
      </c>
      <c r="W1266">
        <v>7.3899999999999997E-4</v>
      </c>
      <c r="X1266">
        <v>3.7366350000000002</v>
      </c>
      <c r="Y1266">
        <v>2.3869999999999998E-3</v>
      </c>
    </row>
    <row r="1267" spans="1:33" x14ac:dyDescent="0.25">
      <c r="A1267" s="1">
        <v>41835</v>
      </c>
      <c r="B1267" s="3">
        <v>0.68736744212962952</v>
      </c>
      <c r="C1267" t="s">
        <v>67</v>
      </c>
      <c r="D1267" t="s">
        <v>70</v>
      </c>
      <c r="E1267">
        <v>3.6904650000000001</v>
      </c>
      <c r="F1267">
        <v>72.86</v>
      </c>
      <c r="G1267" t="s">
        <v>54</v>
      </c>
    </row>
    <row r="1268" spans="1:33" x14ac:dyDescent="0.25">
      <c r="A1268" s="1">
        <v>41835</v>
      </c>
      <c r="B1268" s="3">
        <v>0.68736873842592594</v>
      </c>
      <c r="C1268" t="s">
        <v>67</v>
      </c>
      <c r="D1268" t="s">
        <v>62</v>
      </c>
      <c r="Z1268">
        <v>0.02</v>
      </c>
      <c r="AA1268">
        <v>2.1675E-2</v>
      </c>
      <c r="AB1268">
        <v>2.7238999999999999E-2</v>
      </c>
      <c r="AC1268">
        <v>-1.235E-3</v>
      </c>
      <c r="AD1268">
        <v>-9.7499999999999996E-4</v>
      </c>
      <c r="AE1268">
        <v>0.40811700000000001</v>
      </c>
      <c r="AF1268">
        <v>0.40811700000000001</v>
      </c>
      <c r="AG1268">
        <v>816</v>
      </c>
    </row>
    <row r="1269" spans="1:33" x14ac:dyDescent="0.25">
      <c r="A1269" s="1">
        <v>41835</v>
      </c>
      <c r="B1269" s="3">
        <v>0.68736873842592594</v>
      </c>
      <c r="C1269" t="s">
        <v>67</v>
      </c>
      <c r="D1269" t="s">
        <v>50</v>
      </c>
      <c r="E1269">
        <v>3.6904650000000001</v>
      </c>
      <c r="T1269" t="s">
        <v>51</v>
      </c>
      <c r="U1269">
        <v>2.1675E-2</v>
      </c>
      <c r="V1269">
        <v>0</v>
      </c>
      <c r="W1269">
        <v>-7.3899999999999997E-4</v>
      </c>
      <c r="X1269">
        <v>3.7181670000000002</v>
      </c>
      <c r="Y1269">
        <v>1.194E-3</v>
      </c>
    </row>
    <row r="1270" spans="1:33" x14ac:dyDescent="0.25">
      <c r="A1270" s="1">
        <v>41835</v>
      </c>
      <c r="B1270" s="3">
        <v>0.68737996527777778</v>
      </c>
      <c r="C1270" t="s">
        <v>67</v>
      </c>
      <c r="D1270" t="s">
        <v>62</v>
      </c>
      <c r="Z1270">
        <v>0.02</v>
      </c>
      <c r="AA1270">
        <v>2.1439E-2</v>
      </c>
      <c r="AB1270">
        <v>2.5585E-2</v>
      </c>
      <c r="AC1270">
        <v>-1.6540000000000001E-3</v>
      </c>
      <c r="AD1270">
        <v>-9.8400000000000007E-4</v>
      </c>
      <c r="AE1270">
        <v>0.87554900000000002</v>
      </c>
      <c r="AF1270">
        <v>0.87554900000000002</v>
      </c>
      <c r="AG1270">
        <v>1751</v>
      </c>
    </row>
    <row r="1271" spans="1:33" x14ac:dyDescent="0.25">
      <c r="A1271" s="1">
        <v>41835</v>
      </c>
      <c r="B1271" s="3">
        <v>0.68737996527777778</v>
      </c>
      <c r="C1271" t="s">
        <v>67</v>
      </c>
      <c r="D1271" t="s">
        <v>50</v>
      </c>
      <c r="E1271">
        <v>3.625826</v>
      </c>
      <c r="T1271" t="s">
        <v>51</v>
      </c>
      <c r="U1271">
        <v>2.1439E-2</v>
      </c>
      <c r="V1271">
        <v>6.4638000000000001E-2</v>
      </c>
      <c r="W1271">
        <v>-1.7639999999999999E-3</v>
      </c>
      <c r="X1271">
        <v>3.6996989999999998</v>
      </c>
      <c r="Y1271">
        <v>1.99E-3</v>
      </c>
    </row>
    <row r="1272" spans="1:33" x14ac:dyDescent="0.25">
      <c r="A1272" s="1">
        <v>41835</v>
      </c>
      <c r="B1272" s="3">
        <v>0.68738925925925931</v>
      </c>
      <c r="C1272" t="s">
        <v>67</v>
      </c>
      <c r="D1272" t="s">
        <v>69</v>
      </c>
      <c r="E1272">
        <v>3.625826</v>
      </c>
      <c r="F1272">
        <v>72.855000000000004</v>
      </c>
      <c r="G1272" t="s">
        <v>54</v>
      </c>
    </row>
    <row r="1273" spans="1:33" x14ac:dyDescent="0.25">
      <c r="A1273" s="1">
        <v>41835</v>
      </c>
      <c r="B1273" s="3">
        <v>0.68739156250000011</v>
      </c>
      <c r="C1273" t="s">
        <v>67</v>
      </c>
      <c r="D1273" t="s">
        <v>62</v>
      </c>
      <c r="Z1273">
        <v>0.02</v>
      </c>
      <c r="AA1273">
        <v>2.1439E-2</v>
      </c>
      <c r="AB1273">
        <v>2.4094000000000001E-2</v>
      </c>
      <c r="AC1273">
        <v>-1.4909999999999999E-3</v>
      </c>
      <c r="AD1273">
        <v>-9.8999999999999999E-4</v>
      </c>
      <c r="AE1273">
        <v>0.86419299999999999</v>
      </c>
      <c r="AF1273">
        <v>0.86419299999999999</v>
      </c>
      <c r="AG1273">
        <v>1728</v>
      </c>
    </row>
    <row r="1274" spans="1:33" x14ac:dyDescent="0.25">
      <c r="A1274" s="1">
        <v>41835</v>
      </c>
      <c r="B1274" s="3">
        <v>0.68739156250000011</v>
      </c>
      <c r="C1274" t="s">
        <v>67</v>
      </c>
      <c r="D1274" t="s">
        <v>50</v>
      </c>
      <c r="E1274">
        <v>3.625826</v>
      </c>
      <c r="T1274" t="s">
        <v>51</v>
      </c>
      <c r="U1274">
        <v>2.1439E-2</v>
      </c>
      <c r="V1274">
        <v>0</v>
      </c>
      <c r="W1274">
        <v>-2.3600000000000001E-3</v>
      </c>
      <c r="X1274">
        <v>3.6812309999999999</v>
      </c>
      <c r="Y1274">
        <v>1.99E-3</v>
      </c>
    </row>
    <row r="1275" spans="1:33" x14ac:dyDescent="0.25">
      <c r="A1275" s="1">
        <v>41835</v>
      </c>
      <c r="B1275" s="3">
        <v>0.68740351851851855</v>
      </c>
      <c r="C1275" t="s">
        <v>67</v>
      </c>
      <c r="D1275" t="s">
        <v>62</v>
      </c>
      <c r="Z1275">
        <v>0.02</v>
      </c>
      <c r="AA1275">
        <v>2.1675E-2</v>
      </c>
      <c r="AB1275">
        <v>2.3014E-2</v>
      </c>
      <c r="AC1275">
        <v>-1.08E-3</v>
      </c>
      <c r="AD1275">
        <v>-9.9500000000000001E-4</v>
      </c>
      <c r="AE1275">
        <v>0.62203799999999998</v>
      </c>
      <c r="AF1275">
        <v>0.62203799999999998</v>
      </c>
      <c r="AG1275">
        <v>1244</v>
      </c>
    </row>
    <row r="1276" spans="1:33" x14ac:dyDescent="0.25">
      <c r="A1276" s="1">
        <v>41835</v>
      </c>
      <c r="B1276" s="3">
        <v>0.68740351851851855</v>
      </c>
      <c r="C1276" t="s">
        <v>67</v>
      </c>
      <c r="D1276" t="s">
        <v>50</v>
      </c>
      <c r="E1276">
        <v>3.625826</v>
      </c>
      <c r="T1276" t="s">
        <v>51</v>
      </c>
      <c r="U1276">
        <v>2.1675E-2</v>
      </c>
      <c r="V1276">
        <v>0</v>
      </c>
      <c r="W1276">
        <v>-2.575E-3</v>
      </c>
      <c r="X1276">
        <v>3.6627619999999999</v>
      </c>
      <c r="Y1276">
        <v>1.194E-3</v>
      </c>
    </row>
    <row r="1277" spans="1:33" x14ac:dyDescent="0.25">
      <c r="A1277" s="1">
        <v>41835</v>
      </c>
      <c r="B1277" s="3">
        <v>0.68741111111111108</v>
      </c>
      <c r="C1277" t="s">
        <v>67</v>
      </c>
      <c r="D1277" t="s">
        <v>69</v>
      </c>
      <c r="E1277">
        <v>3.625826</v>
      </c>
      <c r="F1277">
        <v>72.853999999999999</v>
      </c>
      <c r="G1277" t="s">
        <v>54</v>
      </c>
    </row>
    <row r="1278" spans="1:33" x14ac:dyDescent="0.25">
      <c r="A1278" s="1">
        <v>41835</v>
      </c>
      <c r="B1278" s="3">
        <v>0.68741468750000001</v>
      </c>
      <c r="C1278" t="s">
        <v>67</v>
      </c>
      <c r="D1278" t="s">
        <v>62</v>
      </c>
      <c r="Z1278">
        <v>0.02</v>
      </c>
      <c r="AA1278">
        <v>2.7503E-2</v>
      </c>
      <c r="AB1278">
        <v>2.3480000000000001E-2</v>
      </c>
      <c r="AC1278">
        <v>4.66E-4</v>
      </c>
      <c r="AD1278">
        <v>-1.0009999999999999E-3</v>
      </c>
      <c r="AE1278">
        <v>-0.65204399999999996</v>
      </c>
      <c r="AF1278">
        <v>-0.65204399999999996</v>
      </c>
      <c r="AG1278">
        <v>-1304</v>
      </c>
    </row>
    <row r="1279" spans="1:33" x14ac:dyDescent="0.25">
      <c r="A1279" s="1">
        <v>41835</v>
      </c>
      <c r="B1279" s="3">
        <v>0.68741468750000001</v>
      </c>
      <c r="C1279" t="s">
        <v>67</v>
      </c>
      <c r="D1279" t="s">
        <v>50</v>
      </c>
      <c r="E1279">
        <v>3.561188</v>
      </c>
      <c r="T1279" t="s">
        <v>51</v>
      </c>
      <c r="U1279">
        <v>2.7503E-2</v>
      </c>
      <c r="V1279">
        <v>6.4638000000000001E-2</v>
      </c>
      <c r="W1279">
        <v>-1.2390000000000001E-3</v>
      </c>
      <c r="X1279">
        <v>3.6442939999999999</v>
      </c>
      <c r="Y1279">
        <v>2.3869999999999998E-3</v>
      </c>
    </row>
    <row r="1280" spans="1:33" x14ac:dyDescent="0.25">
      <c r="A1280" s="1">
        <v>41835</v>
      </c>
      <c r="B1280" s="3">
        <v>0.68742657407407404</v>
      </c>
      <c r="C1280" t="s">
        <v>67</v>
      </c>
      <c r="D1280" t="s">
        <v>62</v>
      </c>
      <c r="Z1280">
        <v>0.02</v>
      </c>
      <c r="AA1280">
        <v>3.1220000000000001E-2</v>
      </c>
      <c r="AB1280">
        <v>2.5214E-2</v>
      </c>
      <c r="AC1280">
        <v>1.735E-3</v>
      </c>
      <c r="AD1280">
        <v>-1.0089999999999999E-3</v>
      </c>
      <c r="AE1280">
        <v>-1.805733</v>
      </c>
      <c r="AF1280">
        <v>-1.805733</v>
      </c>
      <c r="AG1280">
        <v>-3611</v>
      </c>
    </row>
    <row r="1281" spans="1:33" x14ac:dyDescent="0.25">
      <c r="A1281" s="1">
        <v>41835</v>
      </c>
      <c r="B1281" s="3">
        <v>0.68742657407407404</v>
      </c>
      <c r="C1281" t="s">
        <v>67</v>
      </c>
      <c r="D1281" t="s">
        <v>50</v>
      </c>
      <c r="E1281">
        <v>3.561188</v>
      </c>
      <c r="T1281" t="s">
        <v>51</v>
      </c>
      <c r="U1281">
        <v>3.1220000000000001E-2</v>
      </c>
      <c r="V1281">
        <v>0</v>
      </c>
      <c r="W1281">
        <v>1.2390000000000001E-3</v>
      </c>
      <c r="X1281">
        <v>3.625826</v>
      </c>
      <c r="Y1281">
        <v>2.7850000000000001E-3</v>
      </c>
    </row>
    <row r="1282" spans="1:33" x14ac:dyDescent="0.25">
      <c r="A1282" s="1">
        <v>41835</v>
      </c>
      <c r="B1282" s="3">
        <v>0.68743292824074065</v>
      </c>
      <c r="C1282" t="s">
        <v>67</v>
      </c>
      <c r="D1282" t="s">
        <v>70</v>
      </c>
      <c r="E1282">
        <v>3.561188</v>
      </c>
      <c r="F1282">
        <v>72.86</v>
      </c>
      <c r="G1282" t="s">
        <v>54</v>
      </c>
    </row>
    <row r="1283" spans="1:33" x14ac:dyDescent="0.25">
      <c r="A1283" s="1">
        <v>41835</v>
      </c>
      <c r="B1283" s="3">
        <v>0.68743784722222223</v>
      </c>
      <c r="C1283" t="s">
        <v>67</v>
      </c>
      <c r="D1283" t="s">
        <v>62</v>
      </c>
      <c r="Z1283">
        <v>0.02</v>
      </c>
      <c r="AA1283">
        <v>2.7503E-2</v>
      </c>
      <c r="AB1283">
        <v>2.6366000000000001E-2</v>
      </c>
      <c r="AC1283">
        <v>1.152E-3</v>
      </c>
      <c r="AD1283">
        <v>-1.0189999999999999E-3</v>
      </c>
      <c r="AE1283">
        <v>-1.431586</v>
      </c>
      <c r="AF1283">
        <v>-1.431586</v>
      </c>
      <c r="AG1283">
        <v>-2863</v>
      </c>
    </row>
    <row r="1284" spans="1:33" x14ac:dyDescent="0.25">
      <c r="A1284" s="1">
        <v>41835</v>
      </c>
      <c r="B1284" s="3">
        <v>0.68743784722222223</v>
      </c>
      <c r="C1284" t="s">
        <v>67</v>
      </c>
      <c r="D1284" t="s">
        <v>50</v>
      </c>
      <c r="E1284">
        <v>3.561188</v>
      </c>
      <c r="T1284" t="s">
        <v>51</v>
      </c>
      <c r="U1284">
        <v>2.7503E-2</v>
      </c>
      <c r="V1284">
        <v>0</v>
      </c>
      <c r="W1284">
        <v>2.575E-3</v>
      </c>
      <c r="X1284">
        <v>3.6073580000000001</v>
      </c>
      <c r="Y1284">
        <v>2.3869999999999998E-3</v>
      </c>
    </row>
    <row r="1285" spans="1:33" x14ac:dyDescent="0.25">
      <c r="A1285" s="1">
        <v>41835</v>
      </c>
      <c r="B1285" s="3">
        <v>0.68744976851851858</v>
      </c>
      <c r="C1285" t="s">
        <v>67</v>
      </c>
      <c r="D1285" t="s">
        <v>62</v>
      </c>
      <c r="Z1285">
        <v>0.02</v>
      </c>
      <c r="AA1285">
        <v>2.1675E-2</v>
      </c>
      <c r="AB1285">
        <v>2.5888000000000001E-2</v>
      </c>
      <c r="AC1285">
        <v>-4.7800000000000002E-4</v>
      </c>
      <c r="AD1285">
        <v>-1.029E-3</v>
      </c>
      <c r="AE1285">
        <v>-9.0055999999999997E-2</v>
      </c>
      <c r="AF1285">
        <v>-9.0055999999999997E-2</v>
      </c>
      <c r="AG1285">
        <v>-180</v>
      </c>
    </row>
    <row r="1286" spans="1:33" x14ac:dyDescent="0.25">
      <c r="A1286" s="1">
        <v>41835</v>
      </c>
      <c r="B1286" s="3">
        <v>0.68744976851851858</v>
      </c>
      <c r="C1286" t="s">
        <v>67</v>
      </c>
      <c r="D1286" t="s">
        <v>50</v>
      </c>
      <c r="E1286">
        <v>3.561188</v>
      </c>
      <c r="T1286" t="s">
        <v>51</v>
      </c>
      <c r="U1286">
        <v>2.1675E-2</v>
      </c>
      <c r="V1286">
        <v>0</v>
      </c>
      <c r="W1286">
        <v>1.835E-3</v>
      </c>
      <c r="X1286">
        <v>3.5888900000000001</v>
      </c>
      <c r="Y1286">
        <v>1.194E-3</v>
      </c>
    </row>
    <row r="1287" spans="1:33" x14ac:dyDescent="0.25">
      <c r="A1287" s="1">
        <v>41835</v>
      </c>
      <c r="B1287" s="3">
        <v>0.68745479166666668</v>
      </c>
      <c r="C1287" t="s">
        <v>67</v>
      </c>
      <c r="D1287" t="s">
        <v>70</v>
      </c>
      <c r="E1287">
        <v>3.561188</v>
      </c>
      <c r="F1287">
        <v>72.856999999999999</v>
      </c>
      <c r="G1287" t="s">
        <v>54</v>
      </c>
    </row>
    <row r="1288" spans="1:33" x14ac:dyDescent="0.25">
      <c r="A1288" s="1">
        <v>41835</v>
      </c>
      <c r="B1288" s="3">
        <v>0.68746099537037031</v>
      </c>
      <c r="C1288" t="s">
        <v>67</v>
      </c>
      <c r="D1288" t="s">
        <v>62</v>
      </c>
      <c r="Z1288">
        <v>0.02</v>
      </c>
      <c r="AA1288">
        <v>2.1439E-2</v>
      </c>
      <c r="AB1288">
        <v>2.4806999999999999E-2</v>
      </c>
      <c r="AC1288">
        <v>-1.0809999999999999E-3</v>
      </c>
      <c r="AD1288">
        <v>-1.036E-3</v>
      </c>
      <c r="AE1288">
        <v>0.47911700000000002</v>
      </c>
      <c r="AF1288">
        <v>0.47911700000000002</v>
      </c>
      <c r="AG1288">
        <v>958</v>
      </c>
    </row>
    <row r="1289" spans="1:33" x14ac:dyDescent="0.25">
      <c r="A1289" s="1">
        <v>41835</v>
      </c>
      <c r="B1289" s="3">
        <v>0.68746099537037031</v>
      </c>
      <c r="C1289" t="s">
        <v>67</v>
      </c>
      <c r="D1289" t="s">
        <v>50</v>
      </c>
      <c r="E1289">
        <v>3.49655</v>
      </c>
      <c r="T1289" t="s">
        <v>51</v>
      </c>
      <c r="U1289">
        <v>2.1439E-2</v>
      </c>
      <c r="V1289">
        <v>6.4638000000000001E-2</v>
      </c>
      <c r="W1289">
        <v>0</v>
      </c>
      <c r="X1289">
        <v>3.5704220000000002</v>
      </c>
      <c r="Y1289">
        <v>1.99E-3</v>
      </c>
    </row>
    <row r="1290" spans="1:33" x14ac:dyDescent="0.25">
      <c r="A1290" s="1">
        <v>41835</v>
      </c>
      <c r="B1290" s="3">
        <v>0.68747211805555553</v>
      </c>
      <c r="C1290" t="s">
        <v>67</v>
      </c>
      <c r="D1290" t="s">
        <v>69</v>
      </c>
      <c r="E1290">
        <v>3.49655</v>
      </c>
      <c r="F1290">
        <v>72.856999999999999</v>
      </c>
      <c r="G1290" t="s">
        <v>54</v>
      </c>
    </row>
    <row r="1291" spans="1:33" x14ac:dyDescent="0.25">
      <c r="A1291" s="1">
        <v>41835</v>
      </c>
      <c r="B1291" s="3">
        <v>0.68747284722222224</v>
      </c>
      <c r="C1291" t="s">
        <v>67</v>
      </c>
      <c r="D1291" t="s">
        <v>62</v>
      </c>
      <c r="Z1291">
        <v>0.02</v>
      </c>
      <c r="AA1291">
        <v>2.1439E-2</v>
      </c>
      <c r="AB1291">
        <v>2.3701E-2</v>
      </c>
      <c r="AC1291">
        <v>-1.106E-3</v>
      </c>
      <c r="AD1291">
        <v>-1.042E-3</v>
      </c>
      <c r="AE1291">
        <v>0.58773399999999998</v>
      </c>
      <c r="AF1291">
        <v>0.58773399999999998</v>
      </c>
      <c r="AG1291">
        <v>1175</v>
      </c>
    </row>
    <row r="1292" spans="1:33" x14ac:dyDescent="0.25">
      <c r="A1292" s="1">
        <v>41835</v>
      </c>
      <c r="B1292" s="3">
        <v>0.68747284722222224</v>
      </c>
      <c r="C1292" t="s">
        <v>67</v>
      </c>
      <c r="D1292" t="s">
        <v>50</v>
      </c>
      <c r="E1292">
        <v>3.49655</v>
      </c>
      <c r="T1292" t="s">
        <v>51</v>
      </c>
      <c r="U1292">
        <v>2.1439E-2</v>
      </c>
      <c r="V1292">
        <v>0</v>
      </c>
      <c r="W1292">
        <v>-1.835E-3</v>
      </c>
      <c r="X1292">
        <v>3.5519539999999998</v>
      </c>
      <c r="Y1292">
        <v>1.99E-3</v>
      </c>
    </row>
    <row r="1293" spans="1:33" x14ac:dyDescent="0.25">
      <c r="A1293" s="1">
        <v>41835</v>
      </c>
      <c r="B1293" s="3">
        <v>0.68748413194444435</v>
      </c>
      <c r="C1293" t="s">
        <v>67</v>
      </c>
      <c r="D1293" t="s">
        <v>62</v>
      </c>
      <c r="Z1293">
        <v>0.02</v>
      </c>
      <c r="AA1293">
        <v>2.1675E-2</v>
      </c>
      <c r="AB1293">
        <v>2.2852999999999998E-2</v>
      </c>
      <c r="AC1293">
        <v>-8.4800000000000001E-4</v>
      </c>
      <c r="AD1293">
        <v>-1.047E-3</v>
      </c>
      <c r="AE1293">
        <v>0.448849</v>
      </c>
      <c r="AF1293">
        <v>0.448849</v>
      </c>
      <c r="AG1293">
        <v>897</v>
      </c>
    </row>
    <row r="1294" spans="1:33" x14ac:dyDescent="0.25">
      <c r="A1294" s="1">
        <v>41835</v>
      </c>
      <c r="B1294" s="3">
        <v>0.68748413194444435</v>
      </c>
      <c r="C1294" t="s">
        <v>67</v>
      </c>
      <c r="D1294" t="s">
        <v>50</v>
      </c>
      <c r="E1294">
        <v>3.49655</v>
      </c>
      <c r="T1294" t="s">
        <v>51</v>
      </c>
      <c r="U1294">
        <v>2.1675E-2</v>
      </c>
      <c r="V1294">
        <v>0</v>
      </c>
      <c r="W1294">
        <v>-2.575E-3</v>
      </c>
      <c r="X1294">
        <v>3.5334859999999999</v>
      </c>
      <c r="Y1294">
        <v>1.194E-3</v>
      </c>
    </row>
    <row r="1295" spans="1:33" x14ac:dyDescent="0.25">
      <c r="A1295" s="1">
        <v>41835</v>
      </c>
      <c r="B1295" s="3">
        <v>0.68749391203703702</v>
      </c>
      <c r="C1295" t="s">
        <v>67</v>
      </c>
      <c r="D1295" t="s">
        <v>69</v>
      </c>
      <c r="E1295">
        <v>3.49655</v>
      </c>
      <c r="F1295">
        <v>72.856999999999999</v>
      </c>
      <c r="G1295" t="s">
        <v>54</v>
      </c>
    </row>
    <row r="1296" spans="1:33" x14ac:dyDescent="0.25">
      <c r="A1296" s="1">
        <v>41835</v>
      </c>
      <c r="B1296" s="3">
        <v>0.68749572916666668</v>
      </c>
      <c r="C1296" t="s">
        <v>67</v>
      </c>
      <c r="D1296" t="s">
        <v>62</v>
      </c>
      <c r="Z1296">
        <v>0.02</v>
      </c>
      <c r="AA1296">
        <v>2.7503E-2</v>
      </c>
      <c r="AB1296">
        <v>2.3444E-2</v>
      </c>
      <c r="AC1296">
        <v>5.9100000000000005E-4</v>
      </c>
      <c r="AD1296">
        <v>-1.052E-3</v>
      </c>
      <c r="AE1296">
        <v>-0.74929800000000002</v>
      </c>
      <c r="AF1296">
        <v>-0.74929800000000002</v>
      </c>
      <c r="AG1296">
        <v>-1498</v>
      </c>
    </row>
    <row r="1297" spans="1:33" x14ac:dyDescent="0.25">
      <c r="A1297" s="1">
        <v>41835</v>
      </c>
      <c r="B1297" s="3">
        <v>0.68749572916666668</v>
      </c>
      <c r="C1297" t="s">
        <v>67</v>
      </c>
      <c r="D1297" t="s">
        <v>50</v>
      </c>
      <c r="E1297">
        <v>3.4319120000000001</v>
      </c>
      <c r="T1297" t="s">
        <v>51</v>
      </c>
      <c r="U1297">
        <v>2.7503E-2</v>
      </c>
      <c r="V1297">
        <v>6.4638000000000001E-2</v>
      </c>
      <c r="W1297">
        <v>-1.2390000000000001E-3</v>
      </c>
      <c r="X1297">
        <v>3.515018</v>
      </c>
      <c r="Y1297">
        <v>2.3869999999999998E-3</v>
      </c>
    </row>
    <row r="1298" spans="1:33" x14ac:dyDescent="0.25">
      <c r="A1298" s="1">
        <v>41835</v>
      </c>
      <c r="B1298" s="3">
        <v>0.68750751157407397</v>
      </c>
      <c r="C1298" t="s">
        <v>67</v>
      </c>
      <c r="D1298" t="s">
        <v>62</v>
      </c>
      <c r="Z1298">
        <v>0.02</v>
      </c>
      <c r="AA1298">
        <v>3.1220000000000001E-2</v>
      </c>
      <c r="AB1298">
        <v>2.5236000000000001E-2</v>
      </c>
      <c r="AC1298">
        <v>1.792E-3</v>
      </c>
      <c r="AD1298">
        <v>-1.0610000000000001E-3</v>
      </c>
      <c r="AE1298">
        <v>-1.853172</v>
      </c>
      <c r="AF1298">
        <v>-1.853172</v>
      </c>
      <c r="AG1298">
        <v>-3706</v>
      </c>
    </row>
    <row r="1299" spans="1:33" x14ac:dyDescent="0.25">
      <c r="A1299" s="1">
        <v>41835</v>
      </c>
      <c r="B1299" s="3">
        <v>0.68750751157407397</v>
      </c>
      <c r="C1299" t="s">
        <v>67</v>
      </c>
      <c r="D1299" t="s">
        <v>50</v>
      </c>
      <c r="E1299">
        <v>3.4319120000000001</v>
      </c>
      <c r="T1299" t="s">
        <v>51</v>
      </c>
      <c r="U1299">
        <v>3.1220000000000001E-2</v>
      </c>
      <c r="V1299">
        <v>0</v>
      </c>
      <c r="W1299">
        <v>1.2390000000000001E-3</v>
      </c>
      <c r="X1299">
        <v>3.49655</v>
      </c>
      <c r="Y1299">
        <v>2.7850000000000001E-3</v>
      </c>
    </row>
    <row r="1300" spans="1:33" x14ac:dyDescent="0.25">
      <c r="A1300" s="1">
        <v>41835</v>
      </c>
      <c r="B1300" s="3">
        <v>0.68751660879629639</v>
      </c>
      <c r="C1300" t="s">
        <v>67</v>
      </c>
      <c r="D1300" t="s">
        <v>70</v>
      </c>
      <c r="E1300">
        <v>3.4319120000000001</v>
      </c>
      <c r="F1300">
        <v>72.86</v>
      </c>
      <c r="G1300" t="s">
        <v>54</v>
      </c>
    </row>
    <row r="1301" spans="1:33" x14ac:dyDescent="0.25">
      <c r="A1301" s="1">
        <v>41835</v>
      </c>
      <c r="B1301" s="3">
        <v>0.68751887731481487</v>
      </c>
      <c r="C1301" t="s">
        <v>67</v>
      </c>
      <c r="D1301" t="s">
        <v>62</v>
      </c>
      <c r="Z1301">
        <v>0.02</v>
      </c>
      <c r="AA1301">
        <v>2.7503E-2</v>
      </c>
      <c r="AB1301">
        <v>2.6405999999999999E-2</v>
      </c>
      <c r="AC1301">
        <v>1.17E-3</v>
      </c>
      <c r="AD1301">
        <v>-1.0709999999999999E-3</v>
      </c>
      <c r="AE1301">
        <v>-1.449621</v>
      </c>
      <c r="AF1301">
        <v>-1.449621</v>
      </c>
      <c r="AG1301">
        <v>-2899</v>
      </c>
    </row>
    <row r="1302" spans="1:33" x14ac:dyDescent="0.25">
      <c r="A1302" s="1">
        <v>41835</v>
      </c>
      <c r="B1302" s="3">
        <v>0.68751887731481487</v>
      </c>
      <c r="C1302" t="s">
        <v>67</v>
      </c>
      <c r="D1302" t="s">
        <v>50</v>
      </c>
      <c r="E1302">
        <v>3.4319120000000001</v>
      </c>
      <c r="T1302" t="s">
        <v>51</v>
      </c>
      <c r="U1302">
        <v>2.7503E-2</v>
      </c>
      <c r="V1302">
        <v>0</v>
      </c>
      <c r="W1302">
        <v>2.575E-3</v>
      </c>
      <c r="X1302">
        <v>3.4780820000000001</v>
      </c>
      <c r="Y1302">
        <v>2.3869999999999998E-3</v>
      </c>
    </row>
    <row r="1303" spans="1:33" x14ac:dyDescent="0.25">
      <c r="A1303" s="1">
        <v>41835</v>
      </c>
      <c r="B1303" s="3">
        <v>0.68753062499999995</v>
      </c>
      <c r="C1303" t="s">
        <v>67</v>
      </c>
      <c r="D1303" t="s">
        <v>62</v>
      </c>
      <c r="Z1303">
        <v>0.02</v>
      </c>
      <c r="AA1303">
        <v>2.7503E-2</v>
      </c>
      <c r="AB1303">
        <v>2.7094E-2</v>
      </c>
      <c r="AC1303">
        <v>6.87E-4</v>
      </c>
      <c r="AD1303">
        <v>-1.0820000000000001E-3</v>
      </c>
      <c r="AE1303">
        <v>-1.118549</v>
      </c>
      <c r="AF1303">
        <v>-1.118549</v>
      </c>
      <c r="AG1303">
        <v>-2237</v>
      </c>
    </row>
    <row r="1304" spans="1:33" x14ac:dyDescent="0.25">
      <c r="A1304" s="1">
        <v>41835</v>
      </c>
      <c r="B1304" s="3">
        <v>0.68753062499999995</v>
      </c>
      <c r="C1304" t="s">
        <v>67</v>
      </c>
      <c r="D1304" t="s">
        <v>50</v>
      </c>
      <c r="E1304">
        <v>3.367273</v>
      </c>
      <c r="T1304" t="s">
        <v>51</v>
      </c>
      <c r="U1304">
        <v>2.7503E-2</v>
      </c>
      <c r="V1304">
        <v>6.4638000000000001E-2</v>
      </c>
      <c r="W1304">
        <v>2.3600000000000001E-3</v>
      </c>
      <c r="X1304">
        <v>3.45038</v>
      </c>
      <c r="Y1304">
        <v>2.3869999999999998E-3</v>
      </c>
    </row>
    <row r="1305" spans="1:33" x14ac:dyDescent="0.25">
      <c r="A1305" s="1">
        <v>41835</v>
      </c>
      <c r="B1305" s="3">
        <v>0.68753846064814816</v>
      </c>
      <c r="C1305" t="s">
        <v>67</v>
      </c>
      <c r="D1305" t="s">
        <v>70</v>
      </c>
      <c r="E1305">
        <v>3.367273</v>
      </c>
      <c r="F1305">
        <v>72.858999999999995</v>
      </c>
      <c r="G1305" t="s">
        <v>54</v>
      </c>
    </row>
    <row r="1306" spans="1:33" x14ac:dyDescent="0.25">
      <c r="A1306" s="1">
        <v>41835</v>
      </c>
      <c r="B1306" s="3">
        <v>0.68754201388888891</v>
      </c>
      <c r="C1306" t="s">
        <v>67</v>
      </c>
      <c r="D1306" t="s">
        <v>62</v>
      </c>
      <c r="Z1306">
        <v>0.02</v>
      </c>
      <c r="AA1306">
        <v>3.1220000000000001E-2</v>
      </c>
      <c r="AB1306">
        <v>2.8194E-2</v>
      </c>
      <c r="AC1306">
        <v>1.1000000000000001E-3</v>
      </c>
      <c r="AD1306">
        <v>-1.0950000000000001E-3</v>
      </c>
      <c r="AE1306">
        <v>-1.5368930000000001</v>
      </c>
      <c r="AF1306">
        <v>-1.5368930000000001</v>
      </c>
      <c r="AG1306">
        <v>-3073</v>
      </c>
    </row>
    <row r="1307" spans="1:33" x14ac:dyDescent="0.25">
      <c r="A1307" s="1">
        <v>41835</v>
      </c>
      <c r="B1307" s="3">
        <v>0.68754201388888891</v>
      </c>
      <c r="C1307" t="s">
        <v>67</v>
      </c>
      <c r="D1307" t="s">
        <v>50</v>
      </c>
      <c r="E1307">
        <v>3.367273</v>
      </c>
      <c r="T1307" t="s">
        <v>51</v>
      </c>
      <c r="U1307">
        <v>3.1220000000000001E-2</v>
      </c>
      <c r="V1307">
        <v>0</v>
      </c>
      <c r="W1307">
        <v>1.7639999999999999E-3</v>
      </c>
      <c r="X1307">
        <v>3.4319120000000001</v>
      </c>
      <c r="Y1307">
        <v>2.7850000000000001E-3</v>
      </c>
    </row>
    <row r="1308" spans="1:33" x14ac:dyDescent="0.25">
      <c r="A1308" s="1">
        <v>41835</v>
      </c>
      <c r="B1308" s="3">
        <v>0.68755392361111112</v>
      </c>
      <c r="C1308" t="s">
        <v>67</v>
      </c>
      <c r="D1308" t="s">
        <v>62</v>
      </c>
      <c r="Z1308">
        <v>0.02</v>
      </c>
      <c r="AA1308">
        <v>2.7503E-2</v>
      </c>
      <c r="AB1308">
        <v>2.8496E-2</v>
      </c>
      <c r="AC1308">
        <v>3.0200000000000002E-4</v>
      </c>
      <c r="AD1308">
        <v>-1.109E-3</v>
      </c>
      <c r="AE1308">
        <v>-0.92239499999999996</v>
      </c>
      <c r="AF1308">
        <v>-0.92239499999999996</v>
      </c>
      <c r="AG1308">
        <v>-1844</v>
      </c>
    </row>
    <row r="1309" spans="1:33" x14ac:dyDescent="0.25">
      <c r="A1309" s="1">
        <v>41835</v>
      </c>
      <c r="B1309" s="3">
        <v>0.68755392361111112</v>
      </c>
      <c r="C1309" t="s">
        <v>67</v>
      </c>
      <c r="D1309" t="s">
        <v>50</v>
      </c>
      <c r="E1309">
        <v>3.367273</v>
      </c>
      <c r="T1309" t="s">
        <v>51</v>
      </c>
      <c r="U1309">
        <v>2.7503E-2</v>
      </c>
      <c r="V1309">
        <v>0</v>
      </c>
      <c r="W1309">
        <v>7.3899999999999997E-4</v>
      </c>
      <c r="X1309">
        <v>3.4134440000000001</v>
      </c>
      <c r="Y1309">
        <v>2.3869999999999998E-3</v>
      </c>
    </row>
    <row r="1310" spans="1:33" x14ac:dyDescent="0.25">
      <c r="A1310" s="1">
        <v>41835</v>
      </c>
      <c r="B1310" s="3">
        <v>0.68756027777777773</v>
      </c>
      <c r="C1310" t="s">
        <v>67</v>
      </c>
      <c r="D1310" t="s">
        <v>70</v>
      </c>
      <c r="E1310">
        <v>3.367273</v>
      </c>
      <c r="F1310">
        <v>72.853999999999999</v>
      </c>
      <c r="G1310" t="s">
        <v>54</v>
      </c>
    </row>
    <row r="1311" spans="1:33" x14ac:dyDescent="0.25">
      <c r="A1311" s="1">
        <v>41835</v>
      </c>
      <c r="B1311" s="3">
        <v>0.68756516203703699</v>
      </c>
      <c r="C1311" t="s">
        <v>67</v>
      </c>
      <c r="D1311" t="s">
        <v>62</v>
      </c>
      <c r="Z1311">
        <v>0.02</v>
      </c>
      <c r="AA1311">
        <v>2.7503E-2</v>
      </c>
      <c r="AB1311">
        <v>2.8417999999999999E-2</v>
      </c>
      <c r="AC1311">
        <v>-7.7999999999999999E-5</v>
      </c>
      <c r="AD1311">
        <v>-1.122E-3</v>
      </c>
      <c r="AE1311">
        <v>-0.61239699999999997</v>
      </c>
      <c r="AF1311">
        <v>-0.61239699999999997</v>
      </c>
      <c r="AG1311">
        <v>-1224</v>
      </c>
    </row>
    <row r="1312" spans="1:33" x14ac:dyDescent="0.25">
      <c r="A1312" s="1">
        <v>41835</v>
      </c>
      <c r="B1312" s="3">
        <v>0.68756516203703699</v>
      </c>
      <c r="C1312" t="s">
        <v>67</v>
      </c>
      <c r="D1312" t="s">
        <v>50</v>
      </c>
      <c r="E1312">
        <v>3.302635</v>
      </c>
      <c r="T1312" t="s">
        <v>51</v>
      </c>
      <c r="U1312">
        <v>2.7503E-2</v>
      </c>
      <c r="V1312">
        <v>6.4638000000000001E-2</v>
      </c>
      <c r="W1312">
        <v>-2.14E-4</v>
      </c>
      <c r="X1312">
        <v>3.3857409999999999</v>
      </c>
      <c r="Y1312">
        <v>2.3869999999999998E-3</v>
      </c>
    </row>
    <row r="1313" spans="1:33" x14ac:dyDescent="0.25">
      <c r="A1313" s="1">
        <v>41835</v>
      </c>
      <c r="B1313" s="3">
        <v>0.68757693287037036</v>
      </c>
      <c r="C1313" t="s">
        <v>67</v>
      </c>
      <c r="D1313" t="s">
        <v>62</v>
      </c>
      <c r="Z1313">
        <v>0.02</v>
      </c>
      <c r="AA1313">
        <v>3.1220000000000001E-2</v>
      </c>
      <c r="AB1313">
        <v>2.8948000000000002E-2</v>
      </c>
      <c r="AC1313">
        <v>5.2899999999999996E-4</v>
      </c>
      <c r="AD1313">
        <v>-1.137E-3</v>
      </c>
      <c r="AE1313">
        <v>-1.1404099999999999</v>
      </c>
      <c r="AF1313">
        <v>-1.1404099999999999</v>
      </c>
      <c r="AG1313">
        <v>-2280</v>
      </c>
    </row>
    <row r="1314" spans="1:33" x14ac:dyDescent="0.25">
      <c r="A1314" s="1">
        <v>41835</v>
      </c>
      <c r="B1314" s="3">
        <v>0.68757693287037036</v>
      </c>
      <c r="C1314" t="s">
        <v>67</v>
      </c>
      <c r="D1314" t="s">
        <v>50</v>
      </c>
      <c r="E1314">
        <v>3.302635</v>
      </c>
      <c r="T1314" t="s">
        <v>51</v>
      </c>
      <c r="U1314">
        <v>3.1220000000000001E-2</v>
      </c>
      <c r="V1314">
        <v>0</v>
      </c>
      <c r="W1314">
        <v>0</v>
      </c>
      <c r="X1314">
        <v>3.367273</v>
      </c>
      <c r="Y1314">
        <v>2.7850000000000001E-3</v>
      </c>
    </row>
    <row r="1315" spans="1:33" x14ac:dyDescent="0.25">
      <c r="A1315" s="1">
        <v>41835</v>
      </c>
      <c r="B1315" s="3">
        <v>0.6875821875</v>
      </c>
      <c r="C1315" t="s">
        <v>67</v>
      </c>
      <c r="D1315" t="s">
        <v>70</v>
      </c>
      <c r="E1315">
        <v>3.302635</v>
      </c>
      <c r="F1315">
        <v>72.849000000000004</v>
      </c>
      <c r="G1315" t="s">
        <v>54</v>
      </c>
    </row>
    <row r="1316" spans="1:33" x14ac:dyDescent="0.25">
      <c r="A1316" s="1">
        <v>41835</v>
      </c>
      <c r="B1316" s="3">
        <v>0.68758831018518529</v>
      </c>
      <c r="C1316" t="s">
        <v>67</v>
      </c>
      <c r="D1316" t="s">
        <v>62</v>
      </c>
      <c r="Z1316">
        <v>0.02</v>
      </c>
      <c r="AA1316">
        <v>2.7503E-2</v>
      </c>
      <c r="AB1316">
        <v>2.887E-2</v>
      </c>
      <c r="AC1316">
        <v>-7.7000000000000001E-5</v>
      </c>
      <c r="AD1316">
        <v>-1.1509999999999999E-3</v>
      </c>
      <c r="AE1316">
        <v>-0.64908399999999999</v>
      </c>
      <c r="AF1316">
        <v>-0.64908399999999999</v>
      </c>
      <c r="AG1316">
        <v>-1298</v>
      </c>
    </row>
    <row r="1317" spans="1:33" x14ac:dyDescent="0.25">
      <c r="A1317" s="1">
        <v>41835</v>
      </c>
      <c r="B1317" s="3">
        <v>0.68758831018518529</v>
      </c>
      <c r="C1317" t="s">
        <v>67</v>
      </c>
      <c r="D1317" t="s">
        <v>50</v>
      </c>
      <c r="E1317">
        <v>3.302635</v>
      </c>
      <c r="T1317" t="s">
        <v>51</v>
      </c>
      <c r="U1317">
        <v>2.7503E-2</v>
      </c>
      <c r="V1317">
        <v>0</v>
      </c>
      <c r="W1317">
        <v>2.14E-4</v>
      </c>
      <c r="X1317">
        <v>3.348805</v>
      </c>
      <c r="Y1317">
        <v>2.3869999999999998E-3</v>
      </c>
    </row>
    <row r="1318" spans="1:33" x14ac:dyDescent="0.25">
      <c r="A1318" s="1">
        <v>41835</v>
      </c>
      <c r="B1318" s="3">
        <v>0.68759952546296299</v>
      </c>
      <c r="C1318" t="s">
        <v>67</v>
      </c>
      <c r="D1318" t="s">
        <v>70</v>
      </c>
      <c r="E1318">
        <v>3.302635</v>
      </c>
      <c r="F1318">
        <v>72.843000000000004</v>
      </c>
      <c r="G1318" t="s">
        <v>54</v>
      </c>
    </row>
    <row r="1319" spans="1:33" x14ac:dyDescent="0.25">
      <c r="A1319" s="1">
        <v>41835</v>
      </c>
      <c r="B1319" s="3">
        <v>0.68760023148148142</v>
      </c>
      <c r="C1319" t="s">
        <v>67</v>
      </c>
      <c r="D1319" t="s">
        <v>62</v>
      </c>
      <c r="Z1319">
        <v>0.02</v>
      </c>
      <c r="AA1319">
        <v>2.7503E-2</v>
      </c>
      <c r="AB1319">
        <v>2.8566000000000001E-2</v>
      </c>
      <c r="AC1319">
        <v>-3.0400000000000002E-4</v>
      </c>
      <c r="AD1319">
        <v>-1.165E-3</v>
      </c>
      <c r="AE1319">
        <v>-0.44302599999999998</v>
      </c>
      <c r="AF1319">
        <v>-0.44302599999999998</v>
      </c>
      <c r="AG1319">
        <v>-886</v>
      </c>
    </row>
    <row r="1320" spans="1:33" x14ac:dyDescent="0.25">
      <c r="A1320" s="1">
        <v>41835</v>
      </c>
      <c r="B1320" s="3">
        <v>0.68760023148148142</v>
      </c>
      <c r="C1320" t="s">
        <v>67</v>
      </c>
      <c r="D1320" t="s">
        <v>50</v>
      </c>
      <c r="E1320">
        <v>3.237997</v>
      </c>
      <c r="T1320" t="s">
        <v>51</v>
      </c>
      <c r="U1320">
        <v>2.7503E-2</v>
      </c>
      <c r="V1320">
        <v>6.4638000000000001E-2</v>
      </c>
      <c r="W1320">
        <v>-2.14E-4</v>
      </c>
      <c r="X1320">
        <v>3.3211029999999999</v>
      </c>
      <c r="Y1320">
        <v>2.3869999999999998E-3</v>
      </c>
    </row>
    <row r="1321" spans="1:33" x14ac:dyDescent="0.25">
      <c r="A1321" s="1">
        <v>41835</v>
      </c>
      <c r="B1321" s="3">
        <v>0.68761144675925923</v>
      </c>
      <c r="C1321" t="s">
        <v>67</v>
      </c>
      <c r="D1321" t="s">
        <v>62</v>
      </c>
      <c r="Z1321">
        <v>0.02</v>
      </c>
      <c r="AA1321">
        <v>3.1220000000000001E-2</v>
      </c>
      <c r="AB1321">
        <v>2.8975000000000001E-2</v>
      </c>
      <c r="AC1321">
        <v>4.0900000000000002E-4</v>
      </c>
      <c r="AD1321">
        <v>-1.1789999999999999E-3</v>
      </c>
      <c r="AE1321">
        <v>-1.046497</v>
      </c>
      <c r="AF1321">
        <v>-1.046497</v>
      </c>
      <c r="AG1321">
        <v>-2092</v>
      </c>
    </row>
    <row r="1322" spans="1:33" x14ac:dyDescent="0.25">
      <c r="A1322" s="1">
        <v>41835</v>
      </c>
      <c r="B1322" s="3">
        <v>0.68761144675925923</v>
      </c>
      <c r="C1322" t="s">
        <v>67</v>
      </c>
      <c r="D1322" t="s">
        <v>50</v>
      </c>
      <c r="E1322">
        <v>3.237997</v>
      </c>
      <c r="T1322" t="s">
        <v>51</v>
      </c>
      <c r="U1322">
        <v>3.1220000000000001E-2</v>
      </c>
      <c r="V1322">
        <v>0</v>
      </c>
      <c r="W1322">
        <v>0</v>
      </c>
      <c r="X1322">
        <v>3.302635</v>
      </c>
      <c r="Y1322">
        <v>2.7850000000000001E-3</v>
      </c>
    </row>
    <row r="1323" spans="1:33" x14ac:dyDescent="0.25">
      <c r="A1323" s="1">
        <v>41835</v>
      </c>
      <c r="B1323" s="3">
        <v>0.68762140046296294</v>
      </c>
      <c r="C1323" t="s">
        <v>67</v>
      </c>
      <c r="D1323" t="s">
        <v>70</v>
      </c>
      <c r="E1323">
        <v>3.237997</v>
      </c>
      <c r="F1323">
        <v>72.831999999999994</v>
      </c>
      <c r="G1323" t="s">
        <v>54</v>
      </c>
    </row>
    <row r="1324" spans="1:33" x14ac:dyDescent="0.25">
      <c r="A1324" s="1">
        <v>41835</v>
      </c>
      <c r="B1324" s="3">
        <v>0.68762304398148144</v>
      </c>
      <c r="C1324" t="s">
        <v>67</v>
      </c>
      <c r="D1324" t="s">
        <v>62</v>
      </c>
      <c r="Z1324">
        <v>0.02</v>
      </c>
      <c r="AA1324">
        <v>2.7503E-2</v>
      </c>
      <c r="AB1324">
        <v>2.8844999999999999E-2</v>
      </c>
      <c r="AC1324">
        <v>-1.3100000000000001E-4</v>
      </c>
      <c r="AD1324">
        <v>-1.193E-3</v>
      </c>
      <c r="AE1324">
        <v>-0.60414599999999996</v>
      </c>
      <c r="AF1324">
        <v>-0.60414599999999996</v>
      </c>
      <c r="AG1324">
        <v>-1208</v>
      </c>
    </row>
    <row r="1325" spans="1:33" x14ac:dyDescent="0.25">
      <c r="A1325" s="1">
        <v>41835</v>
      </c>
      <c r="B1325" s="3">
        <v>0.68762304398148144</v>
      </c>
      <c r="C1325" t="s">
        <v>67</v>
      </c>
      <c r="D1325" t="s">
        <v>50</v>
      </c>
      <c r="E1325">
        <v>3.237997</v>
      </c>
      <c r="T1325" t="s">
        <v>51</v>
      </c>
      <c r="U1325">
        <v>2.7503E-2</v>
      </c>
      <c r="V1325">
        <v>0</v>
      </c>
      <c r="W1325">
        <v>2.14E-4</v>
      </c>
      <c r="X1325">
        <v>3.2841670000000001</v>
      </c>
      <c r="Y1325">
        <v>2.3869999999999998E-3</v>
      </c>
    </row>
    <row r="1326" spans="1:33" x14ac:dyDescent="0.25">
      <c r="A1326" s="1">
        <v>41835</v>
      </c>
      <c r="B1326" s="3">
        <v>0.68763496527777779</v>
      </c>
      <c r="C1326" t="s">
        <v>67</v>
      </c>
      <c r="D1326" t="s">
        <v>62</v>
      </c>
      <c r="Z1326">
        <v>0.02</v>
      </c>
      <c r="AA1326">
        <v>2.7503E-2</v>
      </c>
      <c r="AB1326">
        <v>2.8524000000000001E-2</v>
      </c>
      <c r="AC1326">
        <v>-3.21E-4</v>
      </c>
      <c r="AD1326">
        <v>-1.207E-3</v>
      </c>
      <c r="AE1326">
        <v>-0.42667300000000002</v>
      </c>
      <c r="AF1326">
        <v>-0.42667300000000002</v>
      </c>
      <c r="AG1326">
        <v>-853</v>
      </c>
    </row>
    <row r="1327" spans="1:33" x14ac:dyDescent="0.25">
      <c r="A1327" s="1">
        <v>41835</v>
      </c>
      <c r="B1327" s="3">
        <v>0.68763496527777779</v>
      </c>
      <c r="C1327" t="s">
        <v>67</v>
      </c>
      <c r="D1327" t="s">
        <v>50</v>
      </c>
      <c r="E1327">
        <v>3.173359</v>
      </c>
      <c r="T1327" t="s">
        <v>51</v>
      </c>
      <c r="U1327">
        <v>2.7503E-2</v>
      </c>
      <c r="V1327">
        <v>6.4638000000000001E-2</v>
      </c>
      <c r="W1327">
        <v>-2.14E-4</v>
      </c>
      <c r="X1327">
        <v>3.2564649999999999</v>
      </c>
      <c r="Y1327">
        <v>2.3869999999999998E-3</v>
      </c>
    </row>
    <row r="1328" spans="1:33" x14ac:dyDescent="0.25">
      <c r="A1328" s="1">
        <v>41835</v>
      </c>
      <c r="B1328" s="3">
        <v>0.68764325231481482</v>
      </c>
      <c r="C1328" t="s">
        <v>67</v>
      </c>
      <c r="D1328" t="s">
        <v>70</v>
      </c>
      <c r="E1328">
        <v>3.173359</v>
      </c>
      <c r="F1328">
        <v>72.822000000000003</v>
      </c>
      <c r="G1328" t="s">
        <v>54</v>
      </c>
    </row>
    <row r="1329" spans="1:33" x14ac:dyDescent="0.25">
      <c r="A1329" s="1">
        <v>41835</v>
      </c>
      <c r="B1329" s="3">
        <v>0.68764616898148156</v>
      </c>
      <c r="C1329" t="s">
        <v>67</v>
      </c>
      <c r="D1329" t="s">
        <v>62</v>
      </c>
      <c r="Z1329">
        <v>0.02</v>
      </c>
      <c r="AA1329">
        <v>3.1220000000000001E-2</v>
      </c>
      <c r="AB1329">
        <v>2.8934999999999999E-2</v>
      </c>
      <c r="AC1329">
        <v>4.1100000000000002E-4</v>
      </c>
      <c r="AD1329">
        <v>-1.2210000000000001E-3</v>
      </c>
      <c r="AE1329">
        <v>-1.0448580000000001</v>
      </c>
      <c r="AF1329">
        <v>-1.0448580000000001</v>
      </c>
      <c r="AG1329">
        <v>-2089</v>
      </c>
    </row>
    <row r="1330" spans="1:33" x14ac:dyDescent="0.25">
      <c r="A1330" s="1">
        <v>41835</v>
      </c>
      <c r="B1330" s="3">
        <v>0.68764616898148156</v>
      </c>
      <c r="C1330" t="s">
        <v>67</v>
      </c>
      <c r="D1330" t="s">
        <v>50</v>
      </c>
      <c r="E1330">
        <v>3.173359</v>
      </c>
      <c r="T1330" t="s">
        <v>51</v>
      </c>
      <c r="U1330">
        <v>3.1220000000000001E-2</v>
      </c>
      <c r="V1330">
        <v>0</v>
      </c>
      <c r="W1330">
        <v>0</v>
      </c>
      <c r="X1330">
        <v>3.237997</v>
      </c>
      <c r="Y1330">
        <v>2.7850000000000001E-3</v>
      </c>
    </row>
    <row r="1331" spans="1:33" x14ac:dyDescent="0.25">
      <c r="A1331" s="1">
        <v>41835</v>
      </c>
      <c r="B1331" s="3">
        <v>0.68765802083333327</v>
      </c>
      <c r="C1331" t="s">
        <v>67</v>
      </c>
      <c r="D1331" t="s">
        <v>62</v>
      </c>
      <c r="Z1331">
        <v>0.02</v>
      </c>
      <c r="AA1331">
        <v>2.7503E-2</v>
      </c>
      <c r="AB1331">
        <v>2.8812999999999998E-2</v>
      </c>
      <c r="AC1331">
        <v>-1.22E-4</v>
      </c>
      <c r="AD1331">
        <v>-1.235E-3</v>
      </c>
      <c r="AE1331">
        <v>-0.60872800000000005</v>
      </c>
      <c r="AF1331">
        <v>-0.60872800000000005</v>
      </c>
      <c r="AG1331">
        <v>-1217</v>
      </c>
    </row>
    <row r="1332" spans="1:33" x14ac:dyDescent="0.25">
      <c r="A1332" s="1">
        <v>41835</v>
      </c>
      <c r="B1332" s="3">
        <v>0.68765802083333327</v>
      </c>
      <c r="C1332" t="s">
        <v>67</v>
      </c>
      <c r="D1332" t="s">
        <v>50</v>
      </c>
      <c r="E1332">
        <v>3.173359</v>
      </c>
      <c r="T1332" t="s">
        <v>51</v>
      </c>
      <c r="U1332">
        <v>2.7503E-2</v>
      </c>
      <c r="V1332">
        <v>0</v>
      </c>
      <c r="W1332">
        <v>2.14E-4</v>
      </c>
      <c r="X1332">
        <v>3.2195290000000001</v>
      </c>
      <c r="Y1332">
        <v>2.3869999999999998E-3</v>
      </c>
    </row>
    <row r="1333" spans="1:33" x14ac:dyDescent="0.25">
      <c r="A1333" s="1">
        <v>41835</v>
      </c>
      <c r="B1333" s="3">
        <v>0.68766513888888892</v>
      </c>
      <c r="C1333" t="s">
        <v>67</v>
      </c>
      <c r="D1333" t="s">
        <v>70</v>
      </c>
      <c r="E1333">
        <v>3.173359</v>
      </c>
      <c r="F1333">
        <v>72.819000000000003</v>
      </c>
      <c r="G1333" t="s">
        <v>54</v>
      </c>
    </row>
    <row r="1334" spans="1:33" x14ac:dyDescent="0.25">
      <c r="A1334" s="1">
        <v>41835</v>
      </c>
      <c r="B1334" s="3">
        <v>0.68766931712962964</v>
      </c>
      <c r="C1334" t="s">
        <v>67</v>
      </c>
      <c r="D1334" t="s">
        <v>62</v>
      </c>
      <c r="Z1334">
        <v>0.02</v>
      </c>
      <c r="AA1334">
        <v>2.1675E-2</v>
      </c>
      <c r="AB1334">
        <v>2.7337E-2</v>
      </c>
      <c r="AC1334">
        <v>-1.4760000000000001E-3</v>
      </c>
      <c r="AD1334">
        <v>-1.2470000000000001E-3</v>
      </c>
      <c r="AE1334">
        <v>0.59297999999999995</v>
      </c>
      <c r="AF1334">
        <v>0.59297999999999995</v>
      </c>
      <c r="AG1334">
        <v>1185</v>
      </c>
    </row>
    <row r="1335" spans="1:33" x14ac:dyDescent="0.25">
      <c r="A1335" s="1">
        <v>41835</v>
      </c>
      <c r="B1335" s="3">
        <v>0.68766931712962964</v>
      </c>
      <c r="C1335" t="s">
        <v>67</v>
      </c>
      <c r="D1335" t="s">
        <v>50</v>
      </c>
      <c r="E1335">
        <v>3.173359</v>
      </c>
      <c r="T1335" t="s">
        <v>51</v>
      </c>
      <c r="U1335">
        <v>2.1675E-2</v>
      </c>
      <c r="V1335">
        <v>0</v>
      </c>
      <c r="W1335">
        <v>-7.3899999999999997E-4</v>
      </c>
      <c r="X1335">
        <v>3.2010610000000002</v>
      </c>
      <c r="Y1335">
        <v>1.194E-3</v>
      </c>
    </row>
    <row r="1336" spans="1:33" x14ac:dyDescent="0.25">
      <c r="A1336" s="1">
        <v>41835</v>
      </c>
      <c r="B1336" s="3">
        <v>0.68768129629629626</v>
      </c>
      <c r="C1336" t="s">
        <v>67</v>
      </c>
      <c r="D1336" t="s">
        <v>62</v>
      </c>
      <c r="Z1336">
        <v>0.02</v>
      </c>
      <c r="AA1336">
        <v>2.1439E-2</v>
      </c>
      <c r="AB1336">
        <v>2.5566999999999999E-2</v>
      </c>
      <c r="AC1336">
        <v>-1.7700000000000001E-3</v>
      </c>
      <c r="AD1336">
        <v>-1.256E-3</v>
      </c>
      <c r="AE1336">
        <v>0.96957199999999999</v>
      </c>
      <c r="AF1336">
        <v>0.96957199999999999</v>
      </c>
      <c r="AG1336">
        <v>1939</v>
      </c>
    </row>
    <row r="1337" spans="1:33" x14ac:dyDescent="0.25">
      <c r="A1337" s="1">
        <v>41835</v>
      </c>
      <c r="B1337" s="3">
        <v>0.68768129629629626</v>
      </c>
      <c r="C1337" t="s">
        <v>67</v>
      </c>
      <c r="D1337" t="s">
        <v>50</v>
      </c>
      <c r="E1337">
        <v>3.1087199999999999</v>
      </c>
      <c r="T1337" t="s">
        <v>51</v>
      </c>
      <c r="U1337">
        <v>2.1439E-2</v>
      </c>
      <c r="V1337">
        <v>6.4638000000000001E-2</v>
      </c>
      <c r="W1337">
        <v>-1.7639999999999999E-3</v>
      </c>
      <c r="X1337">
        <v>3.1825929999999998</v>
      </c>
      <c r="Y1337">
        <v>1.99E-3</v>
      </c>
    </row>
    <row r="1338" spans="1:33" x14ac:dyDescent="0.25">
      <c r="A1338" s="1">
        <v>41835</v>
      </c>
      <c r="B1338" s="3">
        <v>0.68768694444444434</v>
      </c>
      <c r="C1338" t="s">
        <v>67</v>
      </c>
      <c r="D1338" t="s">
        <v>69</v>
      </c>
      <c r="E1338">
        <v>3.1087199999999999</v>
      </c>
      <c r="F1338">
        <v>72.816000000000003</v>
      </c>
      <c r="G1338" t="s">
        <v>54</v>
      </c>
    </row>
    <row r="1339" spans="1:33" x14ac:dyDescent="0.25">
      <c r="A1339" s="1">
        <v>41835</v>
      </c>
      <c r="B1339" s="3">
        <v>0.68769246527777783</v>
      </c>
      <c r="C1339" t="s">
        <v>67</v>
      </c>
      <c r="D1339" t="s">
        <v>62</v>
      </c>
      <c r="Z1339">
        <v>0.02</v>
      </c>
      <c r="AA1339">
        <v>2.1439E-2</v>
      </c>
      <c r="AB1339">
        <v>2.4032999999999999E-2</v>
      </c>
      <c r="AC1339">
        <v>-1.534E-3</v>
      </c>
      <c r="AD1339">
        <v>-1.2620000000000001E-3</v>
      </c>
      <c r="AE1339">
        <v>0.90302199999999999</v>
      </c>
      <c r="AF1339">
        <v>0.90302199999999999</v>
      </c>
      <c r="AG1339">
        <v>1806</v>
      </c>
    </row>
    <row r="1340" spans="1:33" x14ac:dyDescent="0.25">
      <c r="A1340" s="1">
        <v>41835</v>
      </c>
      <c r="B1340" s="3">
        <v>0.68769246527777783</v>
      </c>
      <c r="C1340" t="s">
        <v>67</v>
      </c>
      <c r="D1340" t="s">
        <v>50</v>
      </c>
      <c r="E1340">
        <v>3.1087199999999999</v>
      </c>
      <c r="T1340" t="s">
        <v>51</v>
      </c>
      <c r="U1340">
        <v>2.1439E-2</v>
      </c>
      <c r="V1340">
        <v>0</v>
      </c>
      <c r="W1340">
        <v>-2.3600000000000001E-3</v>
      </c>
      <c r="X1340">
        <v>3.1641249999999999</v>
      </c>
      <c r="Y1340">
        <v>1.99E-3</v>
      </c>
    </row>
    <row r="1341" spans="1:33" x14ac:dyDescent="0.25">
      <c r="A1341" s="1">
        <v>41835</v>
      </c>
      <c r="B1341" s="3">
        <v>0.68770443287037031</v>
      </c>
      <c r="C1341" t="s">
        <v>67</v>
      </c>
      <c r="D1341" t="s">
        <v>69</v>
      </c>
      <c r="E1341">
        <v>3.1087199999999999</v>
      </c>
      <c r="F1341">
        <v>72.819999999999993</v>
      </c>
      <c r="G1341" t="s">
        <v>54</v>
      </c>
    </row>
    <row r="1342" spans="1:33" x14ac:dyDescent="0.25">
      <c r="A1342" s="1">
        <v>41835</v>
      </c>
      <c r="B1342" s="3">
        <v>0.68770428240740744</v>
      </c>
      <c r="C1342" t="s">
        <v>67</v>
      </c>
      <c r="D1342" t="s">
        <v>62</v>
      </c>
      <c r="Z1342">
        <v>0.02</v>
      </c>
      <c r="AA1342">
        <v>2.1675E-2</v>
      </c>
      <c r="AB1342">
        <v>2.2948E-2</v>
      </c>
      <c r="AC1342">
        <v>-1.085E-3</v>
      </c>
      <c r="AD1342">
        <v>-1.2669999999999999E-3</v>
      </c>
      <c r="AE1342">
        <v>0.630969</v>
      </c>
      <c r="AF1342">
        <v>0.630969</v>
      </c>
      <c r="AG1342">
        <v>1261</v>
      </c>
    </row>
    <row r="1343" spans="1:33" x14ac:dyDescent="0.25">
      <c r="A1343" s="1">
        <v>41835</v>
      </c>
      <c r="B1343" s="3">
        <v>0.68770428240740744</v>
      </c>
      <c r="C1343" t="s">
        <v>67</v>
      </c>
      <c r="D1343" t="s">
        <v>50</v>
      </c>
      <c r="E1343">
        <v>3.1087199999999999</v>
      </c>
      <c r="T1343" t="s">
        <v>51</v>
      </c>
      <c r="U1343">
        <v>2.1675E-2</v>
      </c>
      <c r="V1343">
        <v>0</v>
      </c>
      <c r="W1343">
        <v>-2.575E-3</v>
      </c>
      <c r="X1343">
        <v>3.1456569999999999</v>
      </c>
      <c r="Y1343">
        <v>1.194E-3</v>
      </c>
    </row>
    <row r="1344" spans="1:33" x14ac:dyDescent="0.25">
      <c r="A1344" s="1">
        <v>41835</v>
      </c>
      <c r="B1344" s="3">
        <v>0.68771562500000005</v>
      </c>
      <c r="C1344" t="s">
        <v>67</v>
      </c>
      <c r="D1344" t="s">
        <v>62</v>
      </c>
      <c r="Z1344">
        <v>0.02</v>
      </c>
      <c r="AA1344">
        <v>2.7503E-2</v>
      </c>
      <c r="AB1344">
        <v>2.3425000000000001E-2</v>
      </c>
      <c r="AC1344">
        <v>4.7699999999999999E-4</v>
      </c>
      <c r="AD1344">
        <v>-1.273E-3</v>
      </c>
      <c r="AE1344">
        <v>-0.65691299999999997</v>
      </c>
      <c r="AF1344">
        <v>-0.65691299999999997</v>
      </c>
      <c r="AG1344">
        <v>-1313</v>
      </c>
    </row>
    <row r="1345" spans="1:33" x14ac:dyDescent="0.25">
      <c r="A1345" s="1">
        <v>41835</v>
      </c>
      <c r="B1345" s="3">
        <v>0.68771562500000005</v>
      </c>
      <c r="C1345" t="s">
        <v>67</v>
      </c>
      <c r="D1345" t="s">
        <v>50</v>
      </c>
      <c r="E1345">
        <v>3.044082</v>
      </c>
      <c r="T1345" t="s">
        <v>51</v>
      </c>
      <c r="U1345">
        <v>2.7503E-2</v>
      </c>
      <c r="V1345">
        <v>6.4638000000000001E-2</v>
      </c>
      <c r="W1345">
        <v>-1.2390000000000001E-3</v>
      </c>
      <c r="X1345">
        <v>3.127189</v>
      </c>
      <c r="Y1345">
        <v>2.3869999999999998E-3</v>
      </c>
    </row>
    <row r="1346" spans="1:33" x14ac:dyDescent="0.25">
      <c r="A1346" s="1">
        <v>41835</v>
      </c>
      <c r="B1346" s="3">
        <v>0.6877260648148148</v>
      </c>
      <c r="C1346" t="s">
        <v>67</v>
      </c>
      <c r="D1346" t="s">
        <v>70</v>
      </c>
      <c r="E1346">
        <v>3.044082</v>
      </c>
      <c r="F1346">
        <v>72.826999999999998</v>
      </c>
      <c r="G1346" t="s">
        <v>54</v>
      </c>
    </row>
    <row r="1347" spans="1:33" x14ac:dyDescent="0.25">
      <c r="A1347" s="1">
        <v>41835</v>
      </c>
      <c r="B1347" s="3">
        <v>0.68772759259259253</v>
      </c>
      <c r="C1347" t="s">
        <v>67</v>
      </c>
      <c r="D1347" t="s">
        <v>62</v>
      </c>
      <c r="Z1347">
        <v>0.02</v>
      </c>
      <c r="AA1347">
        <v>3.1220000000000001E-2</v>
      </c>
      <c r="AB1347">
        <v>2.5174999999999999E-2</v>
      </c>
      <c r="AC1347">
        <v>1.75E-3</v>
      </c>
      <c r="AD1347">
        <v>-1.281E-3</v>
      </c>
      <c r="AE1347">
        <v>-1.815202</v>
      </c>
      <c r="AF1347">
        <v>-1.815202</v>
      </c>
      <c r="AG1347">
        <v>-3630</v>
      </c>
    </row>
    <row r="1348" spans="1:33" x14ac:dyDescent="0.25">
      <c r="A1348" s="1">
        <v>41835</v>
      </c>
      <c r="B1348" s="3">
        <v>0.68772759259259253</v>
      </c>
      <c r="C1348" t="s">
        <v>67</v>
      </c>
      <c r="D1348" t="s">
        <v>50</v>
      </c>
      <c r="E1348">
        <v>3.044082</v>
      </c>
      <c r="T1348" t="s">
        <v>51</v>
      </c>
      <c r="U1348">
        <v>3.1220000000000001E-2</v>
      </c>
      <c r="V1348">
        <v>0</v>
      </c>
      <c r="W1348">
        <v>1.2390000000000001E-3</v>
      </c>
      <c r="X1348">
        <v>3.1087199999999999</v>
      </c>
      <c r="Y1348">
        <v>2.7850000000000001E-3</v>
      </c>
    </row>
    <row r="1349" spans="1:33" x14ac:dyDescent="0.25">
      <c r="A1349" s="1">
        <v>41835</v>
      </c>
      <c r="B1349" s="3">
        <v>0.6877387615740741</v>
      </c>
      <c r="C1349" t="s">
        <v>67</v>
      </c>
      <c r="D1349" t="s">
        <v>62</v>
      </c>
      <c r="Z1349">
        <v>0.02</v>
      </c>
      <c r="AA1349">
        <v>2.7503E-2</v>
      </c>
      <c r="AB1349">
        <v>2.6339999999999999E-2</v>
      </c>
      <c r="AC1349">
        <v>1.1659999999999999E-3</v>
      </c>
      <c r="AD1349">
        <v>-1.291E-3</v>
      </c>
      <c r="AE1349">
        <v>-1.4410559999999999</v>
      </c>
      <c r="AF1349">
        <v>-1.4410559999999999</v>
      </c>
      <c r="AG1349">
        <v>-2882</v>
      </c>
    </row>
    <row r="1350" spans="1:33" x14ac:dyDescent="0.25">
      <c r="A1350" s="1">
        <v>41835</v>
      </c>
      <c r="B1350" s="3">
        <v>0.6877387615740741</v>
      </c>
      <c r="C1350" t="s">
        <v>67</v>
      </c>
      <c r="D1350" t="s">
        <v>50</v>
      </c>
      <c r="E1350">
        <v>3.044082</v>
      </c>
      <c r="T1350" t="s">
        <v>51</v>
      </c>
      <c r="U1350">
        <v>2.7503E-2</v>
      </c>
      <c r="V1350">
        <v>0</v>
      </c>
      <c r="W1350">
        <v>2.575E-3</v>
      </c>
      <c r="X1350">
        <v>3.090252</v>
      </c>
      <c r="Y1350">
        <v>2.3869999999999998E-3</v>
      </c>
    </row>
    <row r="1351" spans="1:33" x14ac:dyDescent="0.25">
      <c r="A1351" s="1">
        <v>41835</v>
      </c>
      <c r="B1351" s="3">
        <v>0.68774788194444447</v>
      </c>
      <c r="C1351" t="s">
        <v>67</v>
      </c>
      <c r="D1351" t="s">
        <v>70</v>
      </c>
      <c r="E1351">
        <v>3.044082</v>
      </c>
      <c r="F1351">
        <v>72.835999999999999</v>
      </c>
      <c r="G1351" t="s">
        <v>54</v>
      </c>
    </row>
    <row r="1352" spans="1:33" x14ac:dyDescent="0.25">
      <c r="A1352" s="1">
        <v>41835</v>
      </c>
      <c r="B1352" s="3">
        <v>0.6877503587962962</v>
      </c>
      <c r="C1352" t="s">
        <v>67</v>
      </c>
      <c r="D1352" t="s">
        <v>62</v>
      </c>
      <c r="Z1352">
        <v>0.02</v>
      </c>
      <c r="AA1352">
        <v>2.7503E-2</v>
      </c>
      <c r="AB1352">
        <v>2.7039000000000001E-2</v>
      </c>
      <c r="AC1352">
        <v>6.9899999999999997E-4</v>
      </c>
      <c r="AD1352">
        <v>-1.302E-3</v>
      </c>
      <c r="AE1352">
        <v>-1.123502</v>
      </c>
      <c r="AF1352">
        <v>-1.123502</v>
      </c>
      <c r="AG1352">
        <v>-2247</v>
      </c>
    </row>
    <row r="1353" spans="1:33" x14ac:dyDescent="0.25">
      <c r="A1353" s="1">
        <v>41835</v>
      </c>
      <c r="B1353" s="3">
        <v>0.6877503587962962</v>
      </c>
      <c r="C1353" t="s">
        <v>67</v>
      </c>
      <c r="D1353" t="s">
        <v>50</v>
      </c>
      <c r="E1353">
        <v>2.979444</v>
      </c>
      <c r="T1353" t="s">
        <v>51</v>
      </c>
      <c r="U1353">
        <v>2.7503E-2</v>
      </c>
      <c r="V1353">
        <v>6.4638000000000001E-2</v>
      </c>
      <c r="W1353">
        <v>2.3600000000000001E-3</v>
      </c>
      <c r="X1353">
        <v>3.0625499999999999</v>
      </c>
      <c r="Y1353">
        <v>2.3869999999999998E-3</v>
      </c>
    </row>
    <row r="1354" spans="1:33" x14ac:dyDescent="0.25">
      <c r="A1354" s="1">
        <v>41835</v>
      </c>
      <c r="B1354" s="3">
        <v>0.68776214120370371</v>
      </c>
      <c r="C1354" t="s">
        <v>67</v>
      </c>
      <c r="D1354" t="s">
        <v>62</v>
      </c>
      <c r="Z1354">
        <v>0.02</v>
      </c>
      <c r="AA1354">
        <v>3.1220000000000001E-2</v>
      </c>
      <c r="AB1354">
        <v>2.8154999999999999E-2</v>
      </c>
      <c r="AC1354">
        <v>1.116E-3</v>
      </c>
      <c r="AD1354">
        <v>-1.315E-3</v>
      </c>
      <c r="AE1354">
        <v>-1.5463070000000001</v>
      </c>
      <c r="AF1354">
        <v>-1.5463070000000001</v>
      </c>
      <c r="AG1354">
        <v>-3092</v>
      </c>
    </row>
    <row r="1355" spans="1:33" x14ac:dyDescent="0.25">
      <c r="A1355" s="1">
        <v>41835</v>
      </c>
      <c r="B1355" s="3">
        <v>0.68776214120370371</v>
      </c>
      <c r="C1355" t="s">
        <v>67</v>
      </c>
      <c r="D1355" t="s">
        <v>50</v>
      </c>
      <c r="E1355">
        <v>2.979444</v>
      </c>
      <c r="T1355" t="s">
        <v>51</v>
      </c>
      <c r="U1355">
        <v>3.1220000000000001E-2</v>
      </c>
      <c r="V1355">
        <v>0</v>
      </c>
      <c r="W1355">
        <v>1.7639999999999999E-3</v>
      </c>
      <c r="X1355">
        <v>3.044082</v>
      </c>
      <c r="Y1355">
        <v>2.7850000000000001E-3</v>
      </c>
    </row>
    <row r="1356" spans="1:33" x14ac:dyDescent="0.25">
      <c r="A1356" s="1">
        <v>41835</v>
      </c>
      <c r="B1356" s="3">
        <v>0.68776982638888884</v>
      </c>
      <c r="C1356" t="s">
        <v>67</v>
      </c>
      <c r="D1356" t="s">
        <v>70</v>
      </c>
      <c r="E1356">
        <v>2.979444</v>
      </c>
      <c r="F1356">
        <v>72.831999999999994</v>
      </c>
      <c r="G1356" t="s">
        <v>54</v>
      </c>
    </row>
    <row r="1357" spans="1:33" x14ac:dyDescent="0.25">
      <c r="A1357" s="1">
        <v>41835</v>
      </c>
      <c r="B1357" s="3">
        <v>0.68777348379629633</v>
      </c>
      <c r="C1357" t="s">
        <v>67</v>
      </c>
      <c r="D1357" t="s">
        <v>62</v>
      </c>
      <c r="Z1357">
        <v>0</v>
      </c>
      <c r="AA1357">
        <v>2.7503E-2</v>
      </c>
      <c r="AB1357">
        <v>2.8471E-2</v>
      </c>
      <c r="AC1357">
        <v>3.1599999999999998E-4</v>
      </c>
      <c r="AD1357">
        <v>-1.361E-3</v>
      </c>
      <c r="AE1357">
        <v>-2.5317539999999998</v>
      </c>
      <c r="AF1357">
        <v>-2.5317539999999998</v>
      </c>
      <c r="AG1357">
        <v>-5063</v>
      </c>
    </row>
    <row r="1358" spans="1:33" x14ac:dyDescent="0.25">
      <c r="A1358" s="1">
        <v>41835</v>
      </c>
      <c r="B1358" s="3">
        <v>0.68777348379629633</v>
      </c>
      <c r="C1358" t="s">
        <v>67</v>
      </c>
      <c r="D1358" t="s">
        <v>50</v>
      </c>
      <c r="E1358">
        <v>2.979444</v>
      </c>
      <c r="T1358" t="s">
        <v>51</v>
      </c>
      <c r="U1358">
        <v>2.7503E-2</v>
      </c>
      <c r="V1358">
        <v>0</v>
      </c>
      <c r="W1358">
        <v>7.3899999999999997E-4</v>
      </c>
      <c r="X1358">
        <v>3.025614</v>
      </c>
      <c r="Y1358">
        <v>2.3869999999999998E-3</v>
      </c>
    </row>
    <row r="1359" spans="1:33" x14ac:dyDescent="0.25">
      <c r="A1359" s="1">
        <v>41835</v>
      </c>
      <c r="B1359" s="3">
        <v>0.68778547453703709</v>
      </c>
      <c r="C1359" t="s">
        <v>67</v>
      </c>
      <c r="D1359" t="s">
        <v>62</v>
      </c>
      <c r="Z1359">
        <v>0</v>
      </c>
      <c r="AA1359">
        <v>2.7503E-2</v>
      </c>
      <c r="AB1359">
        <v>2.8403999999999999E-2</v>
      </c>
      <c r="AC1359">
        <v>-6.7000000000000002E-5</v>
      </c>
      <c r="AD1359">
        <v>-1.4059999999999999E-3</v>
      </c>
      <c r="AE1359">
        <v>-2.2199390000000001</v>
      </c>
      <c r="AF1359">
        <v>-2.2199390000000001</v>
      </c>
      <c r="AG1359">
        <v>-4439</v>
      </c>
    </row>
    <row r="1360" spans="1:33" x14ac:dyDescent="0.25">
      <c r="A1360" s="1">
        <v>41835</v>
      </c>
      <c r="B1360" s="3">
        <v>0.68778547453703709</v>
      </c>
      <c r="C1360" t="s">
        <v>67</v>
      </c>
      <c r="D1360" t="s">
        <v>50</v>
      </c>
      <c r="E1360">
        <v>2.914806</v>
      </c>
      <c r="T1360" t="s">
        <v>51</v>
      </c>
      <c r="U1360">
        <v>2.7503E-2</v>
      </c>
      <c r="V1360">
        <v>6.4638000000000001E-2</v>
      </c>
      <c r="W1360">
        <v>-2.14E-4</v>
      </c>
      <c r="X1360">
        <v>2.9979119999999999</v>
      </c>
      <c r="Y1360">
        <v>2.3869999999999998E-3</v>
      </c>
    </row>
    <row r="1361" spans="1:33" x14ac:dyDescent="0.25">
      <c r="A1361" s="1">
        <v>41835</v>
      </c>
      <c r="B1361" s="3">
        <v>0.68779311342592597</v>
      </c>
      <c r="C1361" t="s">
        <v>67</v>
      </c>
      <c r="D1361" t="s">
        <v>71</v>
      </c>
      <c r="E1361">
        <v>2.914806</v>
      </c>
      <c r="F1361">
        <v>72.814999999999998</v>
      </c>
      <c r="G1361" t="s">
        <v>54</v>
      </c>
    </row>
    <row r="1362" spans="1:33" x14ac:dyDescent="0.25">
      <c r="A1362" s="1">
        <v>41835</v>
      </c>
      <c r="B1362" s="3">
        <v>0.6877966319444444</v>
      </c>
      <c r="C1362" t="s">
        <v>67</v>
      </c>
      <c r="D1362" t="s">
        <v>62</v>
      </c>
      <c r="Z1362">
        <v>0</v>
      </c>
      <c r="AA1362">
        <v>3.1220000000000001E-2</v>
      </c>
      <c r="AB1362">
        <v>2.894E-2</v>
      </c>
      <c r="AC1362">
        <v>5.3600000000000002E-4</v>
      </c>
      <c r="AD1362">
        <v>-1.4530000000000001E-3</v>
      </c>
      <c r="AE1362">
        <v>-2.7457859999999998</v>
      </c>
      <c r="AF1362">
        <v>-2.7457859999999998</v>
      </c>
      <c r="AG1362">
        <v>-5491</v>
      </c>
    </row>
    <row r="1363" spans="1:33" x14ac:dyDescent="0.25">
      <c r="A1363" s="1">
        <v>41835</v>
      </c>
      <c r="B1363" s="3">
        <v>0.6877966319444444</v>
      </c>
      <c r="C1363" t="s">
        <v>67</v>
      </c>
      <c r="D1363" t="s">
        <v>50</v>
      </c>
      <c r="E1363">
        <v>2.914806</v>
      </c>
      <c r="T1363" t="s">
        <v>51</v>
      </c>
      <c r="U1363">
        <v>3.1220000000000001E-2</v>
      </c>
      <c r="V1363">
        <v>0</v>
      </c>
      <c r="W1363">
        <v>0</v>
      </c>
      <c r="X1363">
        <v>2.979444</v>
      </c>
      <c r="Y1363">
        <v>2.7850000000000001E-3</v>
      </c>
    </row>
    <row r="1364" spans="1:33" x14ac:dyDescent="0.25">
      <c r="A1364" s="1">
        <v>41835</v>
      </c>
      <c r="B1364" s="3">
        <v>0.68780858796296307</v>
      </c>
      <c r="C1364" t="s">
        <v>67</v>
      </c>
      <c r="D1364" t="s">
        <v>62</v>
      </c>
      <c r="Z1364">
        <v>0</v>
      </c>
      <c r="AA1364">
        <v>2.7503E-2</v>
      </c>
      <c r="AB1364">
        <v>2.8867E-2</v>
      </c>
      <c r="AC1364">
        <v>-7.2999999999999999E-5</v>
      </c>
      <c r="AD1364">
        <v>-1.4989999999999999E-3</v>
      </c>
      <c r="AE1364">
        <v>-2.2525940000000002</v>
      </c>
      <c r="AF1364">
        <v>-2.2525940000000002</v>
      </c>
      <c r="AG1364">
        <v>-4505</v>
      </c>
    </row>
    <row r="1365" spans="1:33" x14ac:dyDescent="0.25">
      <c r="A1365" s="1">
        <v>41835</v>
      </c>
      <c r="B1365" s="3">
        <v>0.68780858796296307</v>
      </c>
      <c r="C1365" t="s">
        <v>67</v>
      </c>
      <c r="D1365" t="s">
        <v>50</v>
      </c>
      <c r="E1365">
        <v>2.914806</v>
      </c>
      <c r="T1365" t="s">
        <v>51</v>
      </c>
      <c r="U1365">
        <v>2.7503E-2</v>
      </c>
      <c r="V1365">
        <v>0</v>
      </c>
      <c r="W1365">
        <v>2.14E-4</v>
      </c>
      <c r="X1365">
        <v>2.9609760000000001</v>
      </c>
      <c r="Y1365">
        <v>2.3869999999999998E-3</v>
      </c>
    </row>
    <row r="1366" spans="1:33" x14ac:dyDescent="0.25">
      <c r="A1366" s="1">
        <v>41835</v>
      </c>
      <c r="B1366" s="3">
        <v>0.68781496527777775</v>
      </c>
      <c r="C1366" t="s">
        <v>67</v>
      </c>
      <c r="D1366" t="s">
        <v>71</v>
      </c>
      <c r="E1366">
        <v>2.914806</v>
      </c>
      <c r="F1366">
        <v>72.754999999999995</v>
      </c>
      <c r="G1366" t="s">
        <v>54</v>
      </c>
    </row>
    <row r="1367" spans="1:33" x14ac:dyDescent="0.25">
      <c r="A1367" s="1">
        <v>41835</v>
      </c>
      <c r="B1367" s="3">
        <v>0.68781978009259259</v>
      </c>
      <c r="C1367" t="s">
        <v>67</v>
      </c>
      <c r="D1367" t="s">
        <v>62</v>
      </c>
      <c r="Z1367">
        <v>0</v>
      </c>
      <c r="AA1367">
        <v>2.1675E-2</v>
      </c>
      <c r="AB1367">
        <v>2.7400000000000001E-2</v>
      </c>
      <c r="AC1367">
        <v>-1.4679999999999999E-3</v>
      </c>
      <c r="AD1367">
        <v>-1.5430000000000001E-3</v>
      </c>
      <c r="AE1367">
        <v>-1.019355</v>
      </c>
      <c r="AF1367">
        <v>-1.019355</v>
      </c>
      <c r="AG1367">
        <v>-2038</v>
      </c>
    </row>
    <row r="1368" spans="1:33" x14ac:dyDescent="0.25">
      <c r="A1368" s="1">
        <v>41835</v>
      </c>
      <c r="B1368" s="3">
        <v>0.68781978009259259</v>
      </c>
      <c r="C1368" t="s">
        <v>67</v>
      </c>
      <c r="D1368" t="s">
        <v>50</v>
      </c>
      <c r="E1368">
        <v>2.914806</v>
      </c>
      <c r="T1368" t="s">
        <v>51</v>
      </c>
      <c r="U1368">
        <v>2.1675E-2</v>
      </c>
      <c r="V1368">
        <v>0</v>
      </c>
      <c r="W1368">
        <v>-7.3899999999999997E-4</v>
      </c>
      <c r="X1368">
        <v>2.9425080000000001</v>
      </c>
      <c r="Y1368">
        <v>1.194E-3</v>
      </c>
    </row>
    <row r="1369" spans="1:33" x14ac:dyDescent="0.25">
      <c r="A1369" s="1">
        <v>41835</v>
      </c>
      <c r="B1369" s="3">
        <v>0.68783175925925921</v>
      </c>
      <c r="C1369" t="s">
        <v>67</v>
      </c>
      <c r="D1369" t="s">
        <v>62</v>
      </c>
      <c r="Z1369">
        <v>0</v>
      </c>
      <c r="AA1369">
        <v>2.1439E-2</v>
      </c>
      <c r="AB1369">
        <v>2.5621000000000001E-2</v>
      </c>
      <c r="AC1369">
        <v>-1.779E-3</v>
      </c>
      <c r="AD1369">
        <v>-1.5839999999999999E-3</v>
      </c>
      <c r="AE1369">
        <v>-0.62775400000000003</v>
      </c>
      <c r="AF1369">
        <v>-0.62775400000000003</v>
      </c>
      <c r="AG1369">
        <v>-1255</v>
      </c>
    </row>
    <row r="1370" spans="1:33" x14ac:dyDescent="0.25">
      <c r="A1370" s="1">
        <v>41835</v>
      </c>
      <c r="B1370" s="3">
        <v>0.68783175925925921</v>
      </c>
      <c r="C1370" t="s">
        <v>67</v>
      </c>
      <c r="D1370" t="s">
        <v>50</v>
      </c>
      <c r="E1370">
        <v>2.850168</v>
      </c>
      <c r="T1370" t="s">
        <v>51</v>
      </c>
      <c r="U1370">
        <v>2.1439E-2</v>
      </c>
      <c r="V1370">
        <v>6.4638000000000001E-2</v>
      </c>
      <c r="W1370">
        <v>-1.7639999999999999E-3</v>
      </c>
      <c r="X1370">
        <v>2.9240400000000002</v>
      </c>
      <c r="Y1370">
        <v>1.99E-3</v>
      </c>
    </row>
    <row r="1371" spans="1:33" x14ac:dyDescent="0.25">
      <c r="A1371" s="1">
        <v>41835</v>
      </c>
      <c r="B1371" s="3">
        <v>0.68783684027777781</v>
      </c>
      <c r="C1371" t="s">
        <v>67</v>
      </c>
      <c r="D1371" t="s">
        <v>71</v>
      </c>
      <c r="E1371">
        <v>2.850168</v>
      </c>
      <c r="F1371">
        <v>72.724999999999994</v>
      </c>
      <c r="G1371" t="s">
        <v>54</v>
      </c>
    </row>
    <row r="1372" spans="1:33" x14ac:dyDescent="0.25">
      <c r="A1372" s="1">
        <v>41835</v>
      </c>
      <c r="B1372" s="3">
        <v>0.68784292824074067</v>
      </c>
      <c r="C1372" t="s">
        <v>67</v>
      </c>
      <c r="D1372" t="s">
        <v>62</v>
      </c>
      <c r="Z1372">
        <v>0</v>
      </c>
      <c r="AA1372">
        <v>2.1439E-2</v>
      </c>
      <c r="AB1372">
        <v>2.4072E-2</v>
      </c>
      <c r="AC1372">
        <v>-1.5479999999999999E-3</v>
      </c>
      <c r="AD1372">
        <v>-1.622E-3</v>
      </c>
      <c r="AE1372">
        <v>-0.68891400000000003</v>
      </c>
      <c r="AF1372">
        <v>-0.68891400000000003</v>
      </c>
      <c r="AG1372">
        <v>-1377</v>
      </c>
    </row>
    <row r="1373" spans="1:33" x14ac:dyDescent="0.25">
      <c r="A1373" s="1">
        <v>41835</v>
      </c>
      <c r="B1373" s="3">
        <v>0.68784292824074067</v>
      </c>
      <c r="C1373" t="s">
        <v>67</v>
      </c>
      <c r="D1373" t="s">
        <v>50</v>
      </c>
      <c r="E1373">
        <v>2.850168</v>
      </c>
      <c r="T1373" t="s">
        <v>51</v>
      </c>
      <c r="U1373">
        <v>2.1439E-2</v>
      </c>
      <c r="V1373">
        <v>0</v>
      </c>
      <c r="W1373">
        <v>-2.3600000000000001E-3</v>
      </c>
      <c r="X1373">
        <v>2.9055719999999998</v>
      </c>
      <c r="Y1373">
        <v>1.99E-3</v>
      </c>
    </row>
    <row r="1374" spans="1:33" x14ac:dyDescent="0.25">
      <c r="A1374" s="1">
        <v>41835</v>
      </c>
      <c r="B1374" s="3">
        <v>0.68785417824074069</v>
      </c>
      <c r="C1374" t="s">
        <v>67</v>
      </c>
      <c r="D1374" t="s">
        <v>71</v>
      </c>
      <c r="E1374">
        <v>2.850168</v>
      </c>
      <c r="F1374">
        <v>72.718999999999994</v>
      </c>
      <c r="G1374" t="s">
        <v>54</v>
      </c>
    </row>
    <row r="1375" spans="1:33" x14ac:dyDescent="0.25">
      <c r="A1375" s="1">
        <v>41835</v>
      </c>
      <c r="B1375" s="3">
        <v>0.68785486111111105</v>
      </c>
      <c r="C1375" t="s">
        <v>67</v>
      </c>
      <c r="D1375" t="s">
        <v>62</v>
      </c>
      <c r="Z1375">
        <v>0</v>
      </c>
      <c r="AA1375">
        <v>2.1675E-2</v>
      </c>
      <c r="AB1375">
        <v>2.2974000000000001E-2</v>
      </c>
      <c r="AC1375">
        <v>-1.0989999999999999E-3</v>
      </c>
      <c r="AD1375">
        <v>-1.6590000000000001E-3</v>
      </c>
      <c r="AE1375">
        <v>-0.96050899999999995</v>
      </c>
      <c r="AF1375">
        <v>-0.96050899999999995</v>
      </c>
      <c r="AG1375">
        <v>-1921</v>
      </c>
    </row>
    <row r="1376" spans="1:33" x14ac:dyDescent="0.25">
      <c r="A1376" s="1">
        <v>41835</v>
      </c>
      <c r="B1376" s="3">
        <v>0.68785486111111105</v>
      </c>
      <c r="C1376" t="s">
        <v>67</v>
      </c>
      <c r="D1376" t="s">
        <v>50</v>
      </c>
      <c r="E1376">
        <v>2.850168</v>
      </c>
      <c r="T1376" t="s">
        <v>51</v>
      </c>
      <c r="U1376">
        <v>2.1675E-2</v>
      </c>
      <c r="V1376">
        <v>0</v>
      </c>
      <c r="W1376">
        <v>-2.575E-3</v>
      </c>
      <c r="X1376">
        <v>2.8871039999999999</v>
      </c>
      <c r="Y1376">
        <v>1.194E-3</v>
      </c>
    </row>
    <row r="1377" spans="1:33" x14ac:dyDescent="0.25">
      <c r="A1377" s="1">
        <v>41835</v>
      </c>
      <c r="B1377" s="3">
        <v>0.68786607638888897</v>
      </c>
      <c r="C1377" t="s">
        <v>67</v>
      </c>
      <c r="D1377" t="s">
        <v>62</v>
      </c>
      <c r="Z1377">
        <v>0</v>
      </c>
      <c r="AA1377">
        <v>2.7503E-2</v>
      </c>
      <c r="AB1377">
        <v>2.3439999999999999E-2</v>
      </c>
      <c r="AC1377">
        <v>4.66E-4</v>
      </c>
      <c r="AD1377">
        <v>-1.696E-3</v>
      </c>
      <c r="AE1377">
        <v>-2.250003</v>
      </c>
      <c r="AF1377">
        <v>-2.250003</v>
      </c>
      <c r="AG1377">
        <v>-4500</v>
      </c>
    </row>
    <row r="1378" spans="1:33" x14ac:dyDescent="0.25">
      <c r="A1378" s="1">
        <v>41835</v>
      </c>
      <c r="B1378" s="3">
        <v>0.68786607638888897</v>
      </c>
      <c r="C1378" t="s">
        <v>67</v>
      </c>
      <c r="D1378" t="s">
        <v>50</v>
      </c>
      <c r="E1378">
        <v>2.7855289999999999</v>
      </c>
      <c r="T1378" t="s">
        <v>51</v>
      </c>
      <c r="U1378">
        <v>2.7503E-2</v>
      </c>
      <c r="V1378">
        <v>6.4638000000000001E-2</v>
      </c>
      <c r="W1378">
        <v>-1.2390000000000001E-3</v>
      </c>
      <c r="X1378">
        <v>2.868636</v>
      </c>
      <c r="Y1378">
        <v>2.3869999999999998E-3</v>
      </c>
    </row>
    <row r="1379" spans="1:33" x14ac:dyDescent="0.25">
      <c r="A1379" s="1">
        <v>41835</v>
      </c>
      <c r="B1379" s="3">
        <v>0.6878760069444444</v>
      </c>
      <c r="C1379" t="s">
        <v>67</v>
      </c>
      <c r="D1379" t="s">
        <v>71</v>
      </c>
      <c r="E1379">
        <v>2.7855289999999999</v>
      </c>
      <c r="F1379">
        <v>72.712999999999994</v>
      </c>
      <c r="G1379" t="s">
        <v>54</v>
      </c>
    </row>
    <row r="1380" spans="1:33" x14ac:dyDescent="0.25">
      <c r="A1380" s="1">
        <v>41835</v>
      </c>
      <c r="B1380" s="3">
        <v>0.68787767361111118</v>
      </c>
      <c r="C1380" t="s">
        <v>67</v>
      </c>
      <c r="D1380" t="s">
        <v>62</v>
      </c>
      <c r="Z1380">
        <v>0</v>
      </c>
      <c r="AA1380">
        <v>3.1220000000000001E-2</v>
      </c>
      <c r="AB1380">
        <v>2.5183000000000001E-2</v>
      </c>
      <c r="AC1380">
        <v>1.743E-3</v>
      </c>
      <c r="AD1380">
        <v>-1.737E-3</v>
      </c>
      <c r="AE1380">
        <v>-3.4104169999999998</v>
      </c>
      <c r="AF1380">
        <v>-3.4104169999999998</v>
      </c>
      <c r="AG1380">
        <v>-6820</v>
      </c>
    </row>
    <row r="1381" spans="1:33" x14ac:dyDescent="0.25">
      <c r="A1381" s="1">
        <v>41835</v>
      </c>
      <c r="B1381" s="3">
        <v>0.68787767361111118</v>
      </c>
      <c r="C1381" t="s">
        <v>67</v>
      </c>
      <c r="D1381" t="s">
        <v>50</v>
      </c>
      <c r="E1381">
        <v>2.7855289999999999</v>
      </c>
      <c r="T1381" t="s">
        <v>51</v>
      </c>
      <c r="U1381">
        <v>3.1220000000000001E-2</v>
      </c>
      <c r="V1381">
        <v>0</v>
      </c>
      <c r="W1381">
        <v>1.2390000000000001E-3</v>
      </c>
      <c r="X1381">
        <v>2.850168</v>
      </c>
      <c r="Y1381">
        <v>2.7850000000000001E-3</v>
      </c>
    </row>
    <row r="1382" spans="1:33" x14ac:dyDescent="0.25">
      <c r="A1382" s="1">
        <v>41835</v>
      </c>
      <c r="B1382" s="3">
        <v>0.68788939814814809</v>
      </c>
      <c r="C1382" t="s">
        <v>67</v>
      </c>
      <c r="D1382" t="s">
        <v>62</v>
      </c>
      <c r="Z1382">
        <v>0</v>
      </c>
      <c r="AA1382">
        <v>2.7503E-2</v>
      </c>
      <c r="AB1382">
        <v>2.6343999999999999E-2</v>
      </c>
      <c r="AC1382">
        <v>1.1609999999999999E-3</v>
      </c>
      <c r="AD1382">
        <v>-1.779E-3</v>
      </c>
      <c r="AE1382">
        <v>-3.0381809999999998</v>
      </c>
      <c r="AF1382">
        <v>-3.0381809999999998</v>
      </c>
      <c r="AG1382">
        <v>-6076</v>
      </c>
    </row>
    <row r="1383" spans="1:33" x14ac:dyDescent="0.25">
      <c r="A1383" s="1">
        <v>41835</v>
      </c>
      <c r="B1383" s="3">
        <v>0.68788939814814809</v>
      </c>
      <c r="C1383" t="s">
        <v>67</v>
      </c>
      <c r="D1383" t="s">
        <v>50</v>
      </c>
      <c r="E1383">
        <v>2.7855289999999999</v>
      </c>
      <c r="T1383" t="s">
        <v>51</v>
      </c>
      <c r="U1383">
        <v>2.7503E-2</v>
      </c>
      <c r="V1383">
        <v>0</v>
      </c>
      <c r="W1383">
        <v>2.575E-3</v>
      </c>
      <c r="X1383">
        <v>2.831699</v>
      </c>
      <c r="Y1383">
        <v>2.3869999999999998E-3</v>
      </c>
    </row>
    <row r="1384" spans="1:33" x14ac:dyDescent="0.25">
      <c r="A1384" s="1">
        <v>41835</v>
      </c>
      <c r="B1384" s="3">
        <v>0.68789793981481484</v>
      </c>
      <c r="C1384" t="s">
        <v>67</v>
      </c>
      <c r="D1384" t="s">
        <v>71</v>
      </c>
      <c r="E1384">
        <v>2.7855289999999999</v>
      </c>
      <c r="F1384">
        <v>72.685000000000002</v>
      </c>
      <c r="G1384" t="s">
        <v>54</v>
      </c>
    </row>
    <row r="1385" spans="1:33" x14ac:dyDescent="0.25">
      <c r="A1385" s="1">
        <v>41835</v>
      </c>
      <c r="B1385" s="3">
        <v>0.68790079861111109</v>
      </c>
      <c r="C1385" t="s">
        <v>67</v>
      </c>
      <c r="D1385" t="s">
        <v>62</v>
      </c>
      <c r="Z1385">
        <v>0</v>
      </c>
      <c r="AA1385">
        <v>2.1675E-2</v>
      </c>
      <c r="AB1385">
        <v>2.5874999999999999E-2</v>
      </c>
      <c r="AC1385">
        <v>-4.6900000000000002E-4</v>
      </c>
      <c r="AD1385">
        <v>-1.82E-3</v>
      </c>
      <c r="AE1385">
        <v>-1.696261</v>
      </c>
      <c r="AF1385">
        <v>-1.696261</v>
      </c>
      <c r="AG1385">
        <v>-3392</v>
      </c>
    </row>
    <row r="1386" spans="1:33" x14ac:dyDescent="0.25">
      <c r="A1386" s="1">
        <v>41835</v>
      </c>
      <c r="B1386" s="3">
        <v>0.68790079861111109</v>
      </c>
      <c r="C1386" t="s">
        <v>67</v>
      </c>
      <c r="D1386" t="s">
        <v>50</v>
      </c>
      <c r="E1386">
        <v>2.7855289999999999</v>
      </c>
      <c r="T1386" t="s">
        <v>51</v>
      </c>
      <c r="U1386">
        <v>2.1675E-2</v>
      </c>
      <c r="V1386">
        <v>0</v>
      </c>
      <c r="W1386">
        <v>1.835E-3</v>
      </c>
      <c r="X1386">
        <v>2.813231</v>
      </c>
      <c r="Y1386">
        <v>1.194E-3</v>
      </c>
    </row>
    <row r="1387" spans="1:33" x14ac:dyDescent="0.25">
      <c r="A1387" s="1">
        <v>41835</v>
      </c>
      <c r="B1387" s="3">
        <v>0.68791262731481473</v>
      </c>
      <c r="C1387" t="s">
        <v>67</v>
      </c>
      <c r="D1387" t="s">
        <v>62</v>
      </c>
      <c r="Z1387">
        <v>0</v>
      </c>
      <c r="AA1387">
        <v>2.1439E-2</v>
      </c>
      <c r="AB1387">
        <v>2.4799999999999999E-2</v>
      </c>
      <c r="AC1387">
        <v>-1.075E-3</v>
      </c>
      <c r="AD1387">
        <v>-1.8600000000000001E-3</v>
      </c>
      <c r="AE1387">
        <v>-1.1258630000000001</v>
      </c>
      <c r="AF1387">
        <v>-1.1258630000000001</v>
      </c>
      <c r="AG1387">
        <v>-2251</v>
      </c>
    </row>
    <row r="1388" spans="1:33" x14ac:dyDescent="0.25">
      <c r="A1388" s="1">
        <v>41835</v>
      </c>
      <c r="B1388" s="3">
        <v>0.68791262731481473</v>
      </c>
      <c r="C1388" t="s">
        <v>67</v>
      </c>
      <c r="D1388" t="s">
        <v>50</v>
      </c>
      <c r="E1388">
        <v>2.7208909999999999</v>
      </c>
      <c r="T1388" t="s">
        <v>51</v>
      </c>
      <c r="U1388">
        <v>2.1439E-2</v>
      </c>
      <c r="V1388">
        <v>6.4638000000000001E-2</v>
      </c>
      <c r="W1388">
        <v>0</v>
      </c>
      <c r="X1388">
        <v>2.7947630000000001</v>
      </c>
      <c r="Y1388">
        <v>1.99E-3</v>
      </c>
    </row>
    <row r="1389" spans="1:33" x14ac:dyDescent="0.25">
      <c r="A1389" s="1">
        <v>41835</v>
      </c>
      <c r="B1389" s="3">
        <v>0.68791980324074065</v>
      </c>
      <c r="C1389" t="s">
        <v>67</v>
      </c>
      <c r="D1389" t="s">
        <v>71</v>
      </c>
      <c r="E1389">
        <v>2.7208909999999999</v>
      </c>
      <c r="F1389">
        <v>72.613</v>
      </c>
      <c r="G1389" t="s">
        <v>54</v>
      </c>
    </row>
    <row r="1390" spans="1:33" x14ac:dyDescent="0.25">
      <c r="A1390" s="1">
        <v>41835</v>
      </c>
      <c r="B1390" s="3">
        <v>0.68792394675925916</v>
      </c>
      <c r="C1390" t="s">
        <v>67</v>
      </c>
      <c r="D1390" t="s">
        <v>62</v>
      </c>
      <c r="Z1390">
        <v>0</v>
      </c>
      <c r="AA1390">
        <v>2.1439E-2</v>
      </c>
      <c r="AB1390">
        <v>2.3696999999999999E-2</v>
      </c>
      <c r="AC1390">
        <v>-1.1019999999999999E-3</v>
      </c>
      <c r="AD1390">
        <v>-1.8979999999999999E-3</v>
      </c>
      <c r="AE1390">
        <v>-1.0159370000000001</v>
      </c>
      <c r="AF1390">
        <v>-1.0159370000000001</v>
      </c>
      <c r="AG1390">
        <v>-2031</v>
      </c>
    </row>
    <row r="1391" spans="1:33" x14ac:dyDescent="0.25">
      <c r="A1391" s="1">
        <v>41835</v>
      </c>
      <c r="B1391" s="3">
        <v>0.68792394675925916</v>
      </c>
      <c r="C1391" t="s">
        <v>67</v>
      </c>
      <c r="D1391" t="s">
        <v>50</v>
      </c>
      <c r="E1391">
        <v>2.7208909999999999</v>
      </c>
      <c r="T1391" t="s">
        <v>51</v>
      </c>
      <c r="U1391">
        <v>2.1439E-2</v>
      </c>
      <c r="V1391">
        <v>0</v>
      </c>
      <c r="W1391">
        <v>-1.835E-3</v>
      </c>
      <c r="X1391">
        <v>2.7762950000000002</v>
      </c>
      <c r="Y1391">
        <v>1.99E-3</v>
      </c>
    </row>
    <row r="1392" spans="1:33" x14ac:dyDescent="0.25">
      <c r="A1392" s="1">
        <v>41835</v>
      </c>
      <c r="B1392" s="3">
        <v>0.68793593749999993</v>
      </c>
      <c r="C1392" t="s">
        <v>67</v>
      </c>
      <c r="D1392" t="s">
        <v>62</v>
      </c>
      <c r="Z1392">
        <v>0</v>
      </c>
      <c r="AA1392">
        <v>2.1675E-2</v>
      </c>
      <c r="AB1392">
        <v>2.2852000000000001E-2</v>
      </c>
      <c r="AC1392">
        <v>-8.4500000000000005E-4</v>
      </c>
      <c r="AD1392">
        <v>-1.934E-3</v>
      </c>
      <c r="AE1392">
        <v>-1.153748</v>
      </c>
      <c r="AF1392">
        <v>-1.153748</v>
      </c>
      <c r="AG1392">
        <v>-2307</v>
      </c>
    </row>
    <row r="1393" spans="1:33" x14ac:dyDescent="0.25">
      <c r="A1393" s="1">
        <v>41835</v>
      </c>
      <c r="B1393" s="3">
        <v>0.68793593749999993</v>
      </c>
      <c r="C1393" t="s">
        <v>67</v>
      </c>
      <c r="D1393" t="s">
        <v>50</v>
      </c>
      <c r="E1393">
        <v>2.7208909999999999</v>
      </c>
      <c r="T1393" t="s">
        <v>51</v>
      </c>
      <c r="U1393">
        <v>2.1675E-2</v>
      </c>
      <c r="V1393">
        <v>0</v>
      </c>
      <c r="W1393">
        <v>-2.575E-3</v>
      </c>
      <c r="X1393">
        <v>2.7578269999999998</v>
      </c>
      <c r="Y1393">
        <v>1.194E-3</v>
      </c>
    </row>
    <row r="1394" spans="1:33" x14ac:dyDescent="0.25">
      <c r="A1394" s="1">
        <v>41835</v>
      </c>
      <c r="B1394" s="3">
        <v>0.68794170138888899</v>
      </c>
      <c r="C1394" t="s">
        <v>67</v>
      </c>
      <c r="D1394" t="s">
        <v>71</v>
      </c>
      <c r="E1394">
        <v>2.7208909999999999</v>
      </c>
      <c r="F1394">
        <v>72.591999999999999</v>
      </c>
      <c r="G1394" t="s">
        <v>54</v>
      </c>
    </row>
    <row r="1395" spans="1:33" x14ac:dyDescent="0.25">
      <c r="A1395" s="1">
        <v>41835</v>
      </c>
      <c r="B1395" s="3">
        <v>0.68794710648148139</v>
      </c>
      <c r="C1395" t="s">
        <v>67</v>
      </c>
      <c r="D1395" t="s">
        <v>62</v>
      </c>
      <c r="Z1395">
        <v>0</v>
      </c>
      <c r="AA1395">
        <v>2.1675E-2</v>
      </c>
      <c r="AB1395">
        <v>2.2277999999999999E-2</v>
      </c>
      <c r="AC1395">
        <v>-5.7399999999999997E-4</v>
      </c>
      <c r="AD1395">
        <v>-1.97E-3</v>
      </c>
      <c r="AE1395">
        <v>-1.325321</v>
      </c>
      <c r="AF1395">
        <v>-1.325321</v>
      </c>
      <c r="AG1395">
        <v>-2650</v>
      </c>
    </row>
    <row r="1396" spans="1:33" x14ac:dyDescent="0.25">
      <c r="A1396" s="1">
        <v>41835</v>
      </c>
      <c r="B1396" s="3">
        <v>0.68794710648148139</v>
      </c>
      <c r="C1396" t="s">
        <v>67</v>
      </c>
      <c r="D1396" t="s">
        <v>50</v>
      </c>
      <c r="E1396">
        <v>2.7208909999999999</v>
      </c>
      <c r="T1396" t="s">
        <v>51</v>
      </c>
      <c r="U1396">
        <v>2.1675E-2</v>
      </c>
      <c r="V1396">
        <v>0</v>
      </c>
      <c r="W1396">
        <v>-1.7650000000000001E-3</v>
      </c>
      <c r="X1396">
        <v>2.7485930000000001</v>
      </c>
      <c r="Y1396">
        <v>1.194E-3</v>
      </c>
    </row>
    <row r="1397" spans="1:33" x14ac:dyDescent="0.25">
      <c r="A1397" s="1">
        <v>41835</v>
      </c>
      <c r="B1397" s="3">
        <v>0.68795928240740745</v>
      </c>
      <c r="C1397" t="s">
        <v>67</v>
      </c>
      <c r="D1397" t="s">
        <v>71</v>
      </c>
      <c r="E1397">
        <v>2.7208909999999999</v>
      </c>
      <c r="F1397">
        <v>72.575000000000003</v>
      </c>
      <c r="G1397" t="s">
        <v>54</v>
      </c>
    </row>
    <row r="1398" spans="1:33" x14ac:dyDescent="0.25">
      <c r="A1398" s="1">
        <v>41835</v>
      </c>
      <c r="B1398" s="3">
        <v>0.68795909722222215</v>
      </c>
      <c r="C1398" t="s">
        <v>67</v>
      </c>
      <c r="D1398" t="s">
        <v>62</v>
      </c>
      <c r="Z1398">
        <v>0</v>
      </c>
      <c r="AA1398">
        <v>1.5610000000000001E-2</v>
      </c>
      <c r="AB1398">
        <v>2.0715000000000001E-2</v>
      </c>
      <c r="AC1398">
        <v>-1.5629999999999999E-3</v>
      </c>
      <c r="AD1398">
        <v>-2.003E-3</v>
      </c>
      <c r="AE1398">
        <v>-0.40872000000000003</v>
      </c>
      <c r="AF1398">
        <v>-0.40872000000000003</v>
      </c>
      <c r="AG1398">
        <v>-817</v>
      </c>
    </row>
    <row r="1399" spans="1:33" x14ac:dyDescent="0.25">
      <c r="A1399" s="1">
        <v>41835</v>
      </c>
      <c r="B1399" s="3">
        <v>0.68795909722222215</v>
      </c>
      <c r="C1399" t="s">
        <v>67</v>
      </c>
      <c r="D1399" t="s">
        <v>50</v>
      </c>
      <c r="E1399">
        <v>2.7208909999999999</v>
      </c>
      <c r="T1399" t="s">
        <v>51</v>
      </c>
      <c r="U1399">
        <v>1.5610000000000001E-2</v>
      </c>
      <c r="V1399">
        <v>0</v>
      </c>
      <c r="W1399">
        <v>-1.0499999999999999E-3</v>
      </c>
      <c r="X1399">
        <v>2.7393589999999999</v>
      </c>
      <c r="Y1399">
        <v>9.9500000000000001E-4</v>
      </c>
    </row>
    <row r="1400" spans="1:33" x14ac:dyDescent="0.25">
      <c r="A1400" s="1">
        <v>41835</v>
      </c>
      <c r="B1400" s="3">
        <v>0.68797024305555554</v>
      </c>
      <c r="C1400" t="s">
        <v>67</v>
      </c>
      <c r="D1400" t="s">
        <v>62</v>
      </c>
      <c r="Z1400">
        <v>0</v>
      </c>
      <c r="AA1400">
        <v>1.1657000000000001E-2</v>
      </c>
      <c r="AB1400">
        <v>1.8277999999999999E-2</v>
      </c>
      <c r="AC1400">
        <v>-2.4369999999999999E-3</v>
      </c>
      <c r="AD1400">
        <v>-2.032E-3</v>
      </c>
      <c r="AE1400">
        <v>0.48525299999999999</v>
      </c>
      <c r="AF1400">
        <v>0.48525299999999999</v>
      </c>
      <c r="AG1400">
        <v>970</v>
      </c>
    </row>
    <row r="1401" spans="1:33" x14ac:dyDescent="0.25">
      <c r="A1401" s="1">
        <v>41835</v>
      </c>
      <c r="B1401" s="3">
        <v>0.68797024305555554</v>
      </c>
      <c r="C1401" t="s">
        <v>67</v>
      </c>
      <c r="D1401" t="s">
        <v>50</v>
      </c>
      <c r="E1401">
        <v>2.656253</v>
      </c>
      <c r="T1401" t="s">
        <v>51</v>
      </c>
      <c r="U1401">
        <v>1.1657000000000001E-2</v>
      </c>
      <c r="V1401">
        <v>6.4638000000000001E-2</v>
      </c>
      <c r="W1401">
        <v>-1.763E-3</v>
      </c>
      <c r="X1401">
        <v>2.7208909999999999</v>
      </c>
      <c r="Y1401">
        <v>1.3929999999999999E-3</v>
      </c>
    </row>
    <row r="1402" spans="1:33" x14ac:dyDescent="0.25">
      <c r="A1402" s="1">
        <v>41835</v>
      </c>
      <c r="B1402" s="3">
        <v>0.68798101851851845</v>
      </c>
      <c r="C1402" t="s">
        <v>67</v>
      </c>
      <c r="D1402" t="s">
        <v>72</v>
      </c>
      <c r="E1402">
        <v>2.656253</v>
      </c>
      <c r="F1402">
        <v>72.558999999999997</v>
      </c>
      <c r="G1402" t="s">
        <v>54</v>
      </c>
    </row>
    <row r="1403" spans="1:33" x14ac:dyDescent="0.25">
      <c r="A1403" s="1">
        <v>41835</v>
      </c>
      <c r="B1403" s="3">
        <v>0.68798209490740747</v>
      </c>
      <c r="C1403" t="s">
        <v>67</v>
      </c>
      <c r="D1403" t="s">
        <v>62</v>
      </c>
      <c r="Z1403">
        <v>0</v>
      </c>
      <c r="AA1403">
        <v>1.5610000000000001E-2</v>
      </c>
      <c r="AB1403">
        <v>1.677E-2</v>
      </c>
      <c r="AC1403">
        <v>-1.508E-3</v>
      </c>
      <c r="AD1403">
        <v>-2.0590000000000001E-3</v>
      </c>
      <c r="AE1403">
        <v>-0.13690099999999999</v>
      </c>
      <c r="AF1403">
        <v>-0.13690099999999999</v>
      </c>
      <c r="AG1403">
        <v>-273</v>
      </c>
    </row>
    <row r="1404" spans="1:33" x14ac:dyDescent="0.25">
      <c r="A1404" s="1">
        <v>41835</v>
      </c>
      <c r="B1404" s="3">
        <v>0.68798209490740747</v>
      </c>
      <c r="C1404" t="s">
        <v>67</v>
      </c>
      <c r="D1404" t="s">
        <v>50</v>
      </c>
      <c r="E1404">
        <v>2.656253</v>
      </c>
      <c r="T1404" t="s">
        <v>51</v>
      </c>
      <c r="U1404">
        <v>1.5610000000000001E-2</v>
      </c>
      <c r="V1404">
        <v>0</v>
      </c>
      <c r="W1404">
        <v>-2.575E-3</v>
      </c>
      <c r="X1404">
        <v>2.702423</v>
      </c>
      <c r="Y1404">
        <v>9.9500000000000001E-4</v>
      </c>
    </row>
    <row r="1405" spans="1:33" x14ac:dyDescent="0.25">
      <c r="A1405" s="1">
        <v>41835</v>
      </c>
      <c r="B1405" s="3">
        <v>0.68799339120370373</v>
      </c>
      <c r="C1405" t="s">
        <v>67</v>
      </c>
      <c r="D1405" t="s">
        <v>62</v>
      </c>
      <c r="Z1405">
        <v>0</v>
      </c>
      <c r="AA1405">
        <v>2.1675E-2</v>
      </c>
      <c r="AB1405">
        <v>1.7148E-2</v>
      </c>
      <c r="AC1405">
        <v>3.7800000000000003E-4</v>
      </c>
      <c r="AD1405">
        <v>-2.0869999999999999E-3</v>
      </c>
      <c r="AE1405">
        <v>-1.6759390000000001</v>
      </c>
      <c r="AF1405">
        <v>-1.6759390000000001</v>
      </c>
      <c r="AG1405">
        <v>-3351</v>
      </c>
    </row>
    <row r="1406" spans="1:33" x14ac:dyDescent="0.25">
      <c r="A1406" s="1">
        <v>41835</v>
      </c>
      <c r="B1406" s="3">
        <v>0.68799339120370373</v>
      </c>
      <c r="C1406" t="s">
        <v>67</v>
      </c>
      <c r="D1406" t="s">
        <v>50</v>
      </c>
      <c r="E1406">
        <v>2.656253</v>
      </c>
      <c r="T1406" t="s">
        <v>51</v>
      </c>
      <c r="U1406">
        <v>2.1675E-2</v>
      </c>
      <c r="V1406">
        <v>0</v>
      </c>
      <c r="W1406">
        <v>-1.836E-3</v>
      </c>
      <c r="X1406">
        <v>2.6931889999999998</v>
      </c>
      <c r="Y1406">
        <v>1.194E-3</v>
      </c>
    </row>
    <row r="1407" spans="1:33" x14ac:dyDescent="0.25">
      <c r="A1407" s="1">
        <v>41835</v>
      </c>
      <c r="B1407" s="3">
        <v>0.68800289351851862</v>
      </c>
      <c r="C1407" t="s">
        <v>67</v>
      </c>
      <c r="D1407" t="s">
        <v>71</v>
      </c>
      <c r="E1407">
        <v>2.656253</v>
      </c>
      <c r="F1407">
        <v>72.540999999999997</v>
      </c>
      <c r="G1407" t="s">
        <v>54</v>
      </c>
    </row>
    <row r="1408" spans="1:33" x14ac:dyDescent="0.25">
      <c r="A1408" s="1">
        <v>41835</v>
      </c>
      <c r="B1408" s="3">
        <v>0.68800498842592595</v>
      </c>
      <c r="C1408" t="s">
        <v>67</v>
      </c>
      <c r="D1408" t="s">
        <v>62</v>
      </c>
      <c r="Z1408">
        <v>0</v>
      </c>
      <c r="AA1408">
        <v>2.1675E-2</v>
      </c>
      <c r="AB1408">
        <v>1.8204000000000001E-2</v>
      </c>
      <c r="AC1408">
        <v>1.0560000000000001E-3</v>
      </c>
      <c r="AD1408">
        <v>-2.1159999999999998E-3</v>
      </c>
      <c r="AE1408">
        <v>-2.3035909999999999</v>
      </c>
      <c r="AF1408">
        <v>-2.3035909999999999</v>
      </c>
      <c r="AG1408">
        <v>-4607</v>
      </c>
    </row>
    <row r="1409" spans="1:33" x14ac:dyDescent="0.25">
      <c r="A1409" s="1">
        <v>41835</v>
      </c>
      <c r="B1409" s="3">
        <v>0.68800498842592595</v>
      </c>
      <c r="C1409" t="s">
        <v>67</v>
      </c>
      <c r="D1409" t="s">
        <v>50</v>
      </c>
      <c r="E1409">
        <v>2.656253</v>
      </c>
      <c r="T1409" t="s">
        <v>51</v>
      </c>
      <c r="U1409">
        <v>2.1675E-2</v>
      </c>
      <c r="V1409">
        <v>0</v>
      </c>
      <c r="W1409">
        <v>0</v>
      </c>
      <c r="X1409">
        <v>2.6839550000000001</v>
      </c>
      <c r="Y1409">
        <v>1.194E-3</v>
      </c>
    </row>
    <row r="1410" spans="1:33" x14ac:dyDescent="0.25">
      <c r="A1410" s="1">
        <v>41835</v>
      </c>
      <c r="B1410" s="3">
        <v>0.688016886574074</v>
      </c>
      <c r="C1410" t="s">
        <v>67</v>
      </c>
      <c r="D1410" t="s">
        <v>62</v>
      </c>
      <c r="Z1410">
        <v>0</v>
      </c>
      <c r="AA1410">
        <v>1.5610000000000001E-2</v>
      </c>
      <c r="AB1410">
        <v>1.8107999999999999E-2</v>
      </c>
      <c r="AC1410">
        <v>-9.6000000000000002E-5</v>
      </c>
      <c r="AD1410">
        <v>-2.1450000000000002E-3</v>
      </c>
      <c r="AE1410">
        <v>-1.373796</v>
      </c>
      <c r="AF1410">
        <v>-1.373796</v>
      </c>
      <c r="AG1410">
        <v>-2747</v>
      </c>
    </row>
    <row r="1411" spans="1:33" x14ac:dyDescent="0.25">
      <c r="A1411" s="1">
        <v>41835</v>
      </c>
      <c r="B1411" s="3">
        <v>0.688016886574074</v>
      </c>
      <c r="C1411" t="s">
        <v>67</v>
      </c>
      <c r="D1411" t="s">
        <v>50</v>
      </c>
      <c r="E1411">
        <v>2.656253</v>
      </c>
      <c r="T1411" t="s">
        <v>51</v>
      </c>
      <c r="U1411">
        <v>1.5610000000000001E-2</v>
      </c>
      <c r="V1411">
        <v>0</v>
      </c>
      <c r="W1411">
        <v>1.3110000000000001E-3</v>
      </c>
      <c r="X1411">
        <v>2.6747209999999999</v>
      </c>
      <c r="Y1411">
        <v>9.9500000000000001E-4</v>
      </c>
    </row>
    <row r="1412" spans="1:33" x14ac:dyDescent="0.25">
      <c r="A1412" s="1">
        <v>41835</v>
      </c>
      <c r="B1412" s="3">
        <v>0.68802471064814819</v>
      </c>
      <c r="C1412" t="s">
        <v>67</v>
      </c>
      <c r="D1412" t="s">
        <v>71</v>
      </c>
      <c r="E1412">
        <v>2.656253</v>
      </c>
      <c r="F1412">
        <v>72.516999999999996</v>
      </c>
      <c r="G1412" t="s">
        <v>54</v>
      </c>
    </row>
    <row r="1413" spans="1:33" x14ac:dyDescent="0.25">
      <c r="A1413" s="1">
        <v>41835</v>
      </c>
      <c r="B1413" s="3">
        <v>0.68802811342592596</v>
      </c>
      <c r="C1413" t="s">
        <v>67</v>
      </c>
      <c r="D1413" t="s">
        <v>62</v>
      </c>
      <c r="Z1413">
        <v>0</v>
      </c>
      <c r="AA1413">
        <v>5.8279999999999998E-3</v>
      </c>
      <c r="AB1413">
        <v>1.5613999999999999E-2</v>
      </c>
      <c r="AC1413">
        <v>-2.4940000000000001E-3</v>
      </c>
      <c r="AD1413">
        <v>-2.1700000000000001E-3</v>
      </c>
      <c r="AE1413">
        <v>0.74425799999999998</v>
      </c>
      <c r="AF1413">
        <v>0.74425799999999998</v>
      </c>
      <c r="AG1413">
        <v>1488</v>
      </c>
    </row>
    <row r="1414" spans="1:33" x14ac:dyDescent="0.25">
      <c r="A1414" s="1">
        <v>41835</v>
      </c>
      <c r="B1414" s="3">
        <v>0.68802811342592596</v>
      </c>
      <c r="C1414" t="s">
        <v>67</v>
      </c>
      <c r="D1414" t="s">
        <v>50</v>
      </c>
      <c r="E1414">
        <v>2.656253</v>
      </c>
      <c r="T1414" t="s">
        <v>51</v>
      </c>
      <c r="U1414">
        <v>5.8279999999999998E-3</v>
      </c>
      <c r="V1414">
        <v>0</v>
      </c>
      <c r="W1414">
        <v>2.8499999999999999E-4</v>
      </c>
      <c r="X1414">
        <v>2.6654870000000002</v>
      </c>
      <c r="Y1414">
        <v>5.9699999999999998E-4</v>
      </c>
    </row>
    <row r="1415" spans="1:33" x14ac:dyDescent="0.25">
      <c r="A1415" s="1">
        <v>41835</v>
      </c>
      <c r="B1415" s="3">
        <v>0.68803993055555557</v>
      </c>
      <c r="C1415" t="s">
        <v>67</v>
      </c>
      <c r="D1415" t="s">
        <v>62</v>
      </c>
      <c r="Z1415">
        <v>0</v>
      </c>
      <c r="AA1415">
        <v>0</v>
      </c>
      <c r="AB1415">
        <v>1.1493E-2</v>
      </c>
      <c r="AC1415">
        <v>-4.1200000000000004E-3</v>
      </c>
      <c r="AD1415">
        <v>-2.1879999999999998E-3</v>
      </c>
      <c r="AE1415">
        <v>2.3747449999999999</v>
      </c>
      <c r="AF1415">
        <v>2.3747449999999999</v>
      </c>
      <c r="AG1415">
        <v>4749</v>
      </c>
    </row>
    <row r="1416" spans="1:33" x14ac:dyDescent="0.25">
      <c r="A1416" s="1">
        <v>41835</v>
      </c>
      <c r="B1416" s="3">
        <v>0.68803993055555557</v>
      </c>
      <c r="C1416" t="s">
        <v>67</v>
      </c>
      <c r="D1416" t="s">
        <v>50</v>
      </c>
      <c r="E1416">
        <v>2.656253</v>
      </c>
      <c r="T1416" t="s">
        <v>51</v>
      </c>
      <c r="U1416">
        <v>0</v>
      </c>
      <c r="V1416">
        <v>0</v>
      </c>
      <c r="W1416">
        <v>-3.0999999999999999E-3</v>
      </c>
      <c r="X1416">
        <v>2.656253</v>
      </c>
      <c r="Y1416">
        <v>0</v>
      </c>
    </row>
    <row r="1417" spans="1:33" x14ac:dyDescent="0.25">
      <c r="A1417" s="1">
        <v>41835</v>
      </c>
      <c r="B1417" s="3">
        <v>0.68804651620370372</v>
      </c>
      <c r="C1417" t="s">
        <v>67</v>
      </c>
      <c r="D1417" t="s">
        <v>72</v>
      </c>
      <c r="E1417">
        <v>2.656253</v>
      </c>
      <c r="F1417">
        <v>72.501000000000005</v>
      </c>
      <c r="G1417" t="s">
        <v>54</v>
      </c>
    </row>
    <row r="1418" spans="1:33" x14ac:dyDescent="0.25">
      <c r="A1418" s="1">
        <v>41835</v>
      </c>
      <c r="B1418" s="3">
        <v>0.68805126157407415</v>
      </c>
      <c r="C1418" t="s">
        <v>67</v>
      </c>
      <c r="D1418" t="s">
        <v>62</v>
      </c>
      <c r="Z1418">
        <v>0</v>
      </c>
      <c r="AA1418">
        <v>0</v>
      </c>
      <c r="AB1418">
        <v>7.5459999999999998E-3</v>
      </c>
      <c r="AC1418">
        <v>-3.947E-3</v>
      </c>
      <c r="AD1418">
        <v>-2.2000000000000001E-3</v>
      </c>
      <c r="AE1418">
        <v>2.5515479999999999</v>
      </c>
      <c r="AF1418">
        <v>2.5515479999999999</v>
      </c>
      <c r="AG1418">
        <v>5103</v>
      </c>
    </row>
    <row r="1419" spans="1:33" x14ac:dyDescent="0.25">
      <c r="A1419" s="1">
        <v>41835</v>
      </c>
      <c r="B1419" s="3">
        <v>0.68805126157407415</v>
      </c>
      <c r="C1419" t="s">
        <v>67</v>
      </c>
      <c r="D1419" t="s">
        <v>50</v>
      </c>
      <c r="E1419">
        <v>2.656253</v>
      </c>
      <c r="T1419" t="s">
        <v>51</v>
      </c>
      <c r="U1419">
        <v>0</v>
      </c>
      <c r="V1419">
        <v>0</v>
      </c>
      <c r="W1419">
        <v>-6.1739999999999998E-3</v>
      </c>
      <c r="X1419">
        <v>2.656253</v>
      </c>
      <c r="Y1419">
        <v>0</v>
      </c>
    </row>
    <row r="1420" spans="1:33" x14ac:dyDescent="0.25">
      <c r="A1420" s="1">
        <v>41835</v>
      </c>
      <c r="B1420" s="3">
        <v>0.68806309027777779</v>
      </c>
      <c r="C1420" t="s">
        <v>67</v>
      </c>
      <c r="D1420" t="s">
        <v>62</v>
      </c>
      <c r="Z1420">
        <v>0</v>
      </c>
      <c r="AA1420">
        <v>0</v>
      </c>
      <c r="AB1420">
        <v>4.4580000000000002E-3</v>
      </c>
      <c r="AC1420">
        <v>-3.088E-3</v>
      </c>
      <c r="AD1420">
        <v>-2.2070000000000002E-3</v>
      </c>
      <c r="AE1420">
        <v>2.1115179999999998</v>
      </c>
      <c r="AF1420">
        <v>2.1115179999999998</v>
      </c>
      <c r="AG1420">
        <v>4223</v>
      </c>
    </row>
    <row r="1421" spans="1:33" x14ac:dyDescent="0.25">
      <c r="A1421" s="1">
        <v>41835</v>
      </c>
      <c r="B1421" s="3">
        <v>0.68806309027777779</v>
      </c>
      <c r="C1421" t="s">
        <v>67</v>
      </c>
      <c r="D1421" t="s">
        <v>50</v>
      </c>
      <c r="E1421">
        <v>2.656253</v>
      </c>
      <c r="T1421" t="s">
        <v>51</v>
      </c>
      <c r="U1421">
        <v>0</v>
      </c>
      <c r="V1421">
        <v>0</v>
      </c>
      <c r="W1421">
        <v>-6.6990000000000001E-3</v>
      </c>
      <c r="X1421">
        <v>2.656253</v>
      </c>
      <c r="Y1421">
        <v>0</v>
      </c>
    </row>
    <row r="1422" spans="1:33" x14ac:dyDescent="0.25">
      <c r="A1422" s="1">
        <v>41835</v>
      </c>
      <c r="B1422" s="3">
        <v>0.68806834490740743</v>
      </c>
      <c r="C1422" t="s">
        <v>67</v>
      </c>
      <c r="D1422" t="s">
        <v>72</v>
      </c>
      <c r="E1422">
        <v>2.656253</v>
      </c>
      <c r="F1422">
        <v>72.509</v>
      </c>
      <c r="G1422" t="s">
        <v>54</v>
      </c>
    </row>
    <row r="1423" spans="1:33" x14ac:dyDescent="0.25">
      <c r="A1423" s="1">
        <v>41835</v>
      </c>
      <c r="B1423" s="3">
        <v>0.68807442129629637</v>
      </c>
      <c r="C1423" t="s">
        <v>67</v>
      </c>
      <c r="D1423" t="s">
        <v>62</v>
      </c>
      <c r="Z1423">
        <v>0</v>
      </c>
      <c r="AA1423">
        <v>0</v>
      </c>
      <c r="AB1423">
        <v>2.3310000000000002E-3</v>
      </c>
      <c r="AC1423">
        <v>-2.127E-3</v>
      </c>
      <c r="AD1423">
        <v>-2.2109999999999999E-3</v>
      </c>
      <c r="AE1423">
        <v>1.5127600000000001</v>
      </c>
      <c r="AF1423">
        <v>1.5127600000000001</v>
      </c>
      <c r="AG1423">
        <v>3025</v>
      </c>
    </row>
    <row r="1424" spans="1:33" x14ac:dyDescent="0.25">
      <c r="A1424" s="1">
        <v>41835</v>
      </c>
      <c r="B1424" s="3">
        <v>0.68807442129629637</v>
      </c>
      <c r="C1424" t="s">
        <v>67</v>
      </c>
      <c r="D1424" t="s">
        <v>50</v>
      </c>
      <c r="E1424">
        <v>2.656253</v>
      </c>
      <c r="T1424" t="s">
        <v>51</v>
      </c>
      <c r="U1424">
        <v>0</v>
      </c>
      <c r="V1424">
        <v>0</v>
      </c>
      <c r="W1424">
        <v>-4.8640000000000003E-3</v>
      </c>
      <c r="X1424">
        <v>2.656253</v>
      </c>
      <c r="Y1424">
        <v>0</v>
      </c>
    </row>
    <row r="1425" spans="1:33" x14ac:dyDescent="0.25">
      <c r="A1425" s="1">
        <v>41835</v>
      </c>
      <c r="B1425" s="3">
        <v>0.6880856481481481</v>
      </c>
      <c r="C1425" t="s">
        <v>67</v>
      </c>
      <c r="D1425" t="s">
        <v>72</v>
      </c>
      <c r="E1425">
        <v>2.656253</v>
      </c>
      <c r="F1425">
        <v>72.52</v>
      </c>
      <c r="G1425" t="s">
        <v>54</v>
      </c>
    </row>
    <row r="1426" spans="1:33" x14ac:dyDescent="0.25">
      <c r="A1426" s="1">
        <v>41835</v>
      </c>
      <c r="B1426" s="3">
        <v>0.6880863425925926</v>
      </c>
      <c r="C1426" t="s">
        <v>67</v>
      </c>
      <c r="D1426" t="s">
        <v>62</v>
      </c>
      <c r="Z1426">
        <v>0</v>
      </c>
      <c r="AA1426">
        <v>0</v>
      </c>
      <c r="AB1426">
        <v>1.0139999999999999E-3</v>
      </c>
      <c r="AC1426">
        <v>-1.317E-3</v>
      </c>
      <c r="AD1426">
        <v>-2.2130000000000001E-3</v>
      </c>
      <c r="AE1426">
        <v>0.97026199999999996</v>
      </c>
      <c r="AF1426">
        <v>0.97026199999999996</v>
      </c>
      <c r="AG1426">
        <v>1940</v>
      </c>
    </row>
    <row r="1427" spans="1:33" x14ac:dyDescent="0.25">
      <c r="A1427" s="1">
        <v>41835</v>
      </c>
      <c r="B1427" s="3">
        <v>0.6880863425925926</v>
      </c>
      <c r="C1427" t="s">
        <v>67</v>
      </c>
      <c r="D1427" t="s">
        <v>50</v>
      </c>
      <c r="E1427">
        <v>2.656253</v>
      </c>
      <c r="T1427" t="s">
        <v>51</v>
      </c>
      <c r="U1427">
        <v>0</v>
      </c>
      <c r="V1427">
        <v>0</v>
      </c>
      <c r="W1427">
        <v>-2.2899999999999999E-3</v>
      </c>
      <c r="X1427">
        <v>2.656253</v>
      </c>
      <c r="Y1427">
        <v>0</v>
      </c>
    </row>
    <row r="1428" spans="1:33" x14ac:dyDescent="0.25">
      <c r="A1428" s="1">
        <v>41835</v>
      </c>
      <c r="B1428" s="3">
        <v>0.6880975578703703</v>
      </c>
      <c r="C1428" t="s">
        <v>67</v>
      </c>
      <c r="D1428" t="s">
        <v>62</v>
      </c>
      <c r="Z1428">
        <v>0</v>
      </c>
      <c r="AA1428">
        <v>0</v>
      </c>
      <c r="AB1428">
        <v>2.8499999999999999E-4</v>
      </c>
      <c r="AC1428">
        <v>-7.2999999999999996E-4</v>
      </c>
      <c r="AD1428">
        <v>-2.2130000000000001E-3</v>
      </c>
      <c r="AE1428">
        <v>0.55876800000000004</v>
      </c>
      <c r="AF1428">
        <v>0.55876800000000004</v>
      </c>
      <c r="AG1428">
        <v>1117</v>
      </c>
    </row>
    <row r="1429" spans="1:33" x14ac:dyDescent="0.25">
      <c r="A1429" s="1">
        <v>41835</v>
      </c>
      <c r="B1429" s="3">
        <v>0.6880975578703703</v>
      </c>
      <c r="C1429" t="s">
        <v>67</v>
      </c>
      <c r="D1429" t="s">
        <v>50</v>
      </c>
      <c r="E1429">
        <v>2.656253</v>
      </c>
      <c r="T1429" t="s">
        <v>51</v>
      </c>
      <c r="U1429">
        <v>0</v>
      </c>
      <c r="V1429">
        <v>0</v>
      </c>
      <c r="W1429">
        <v>-5.2599999999999999E-4</v>
      </c>
      <c r="X1429">
        <v>2.656253</v>
      </c>
      <c r="Y1429">
        <v>0</v>
      </c>
    </row>
    <row r="1430" spans="1:33" x14ac:dyDescent="0.25">
      <c r="A1430" s="1">
        <v>41835</v>
      </c>
      <c r="B1430" s="3">
        <v>0.68810744212962971</v>
      </c>
      <c r="C1430" t="s">
        <v>67</v>
      </c>
      <c r="D1430" t="s">
        <v>72</v>
      </c>
      <c r="E1430">
        <v>2.656253</v>
      </c>
      <c r="F1430">
        <v>72.564999999999998</v>
      </c>
      <c r="G1430" t="s">
        <v>54</v>
      </c>
    </row>
    <row r="1431" spans="1:33" x14ac:dyDescent="0.25">
      <c r="A1431" s="1">
        <v>41835</v>
      </c>
      <c r="B1431" s="3">
        <v>0.68810915509259252</v>
      </c>
      <c r="C1431" t="s">
        <v>67</v>
      </c>
      <c r="D1431" t="s">
        <v>62</v>
      </c>
      <c r="Z1431">
        <v>0</v>
      </c>
      <c r="AA1431">
        <v>0</v>
      </c>
      <c r="AB1431">
        <v>-6.3999999999999997E-5</v>
      </c>
      <c r="AC1431">
        <v>-3.4900000000000003E-4</v>
      </c>
      <c r="AD1431">
        <v>-2.2130000000000001E-3</v>
      </c>
      <c r="AE1431">
        <v>0.28197499999999998</v>
      </c>
      <c r="AF1431">
        <v>0.28197499999999998</v>
      </c>
      <c r="AG1431">
        <v>563</v>
      </c>
    </row>
    <row r="1432" spans="1:33" x14ac:dyDescent="0.25">
      <c r="A1432" s="1">
        <v>41835</v>
      </c>
      <c r="B1432" s="3">
        <v>0.68810915509259252</v>
      </c>
      <c r="C1432" t="s">
        <v>67</v>
      </c>
      <c r="D1432" t="s">
        <v>50</v>
      </c>
      <c r="E1432">
        <v>2.656253</v>
      </c>
      <c r="T1432" t="s">
        <v>51</v>
      </c>
      <c r="U1432">
        <v>0</v>
      </c>
      <c r="V1432">
        <v>0</v>
      </c>
      <c r="W1432">
        <v>0</v>
      </c>
      <c r="X1432">
        <v>2.656253</v>
      </c>
      <c r="Y1432">
        <v>0</v>
      </c>
    </row>
    <row r="1433" spans="1:33" x14ac:dyDescent="0.25">
      <c r="A1433" s="1">
        <v>41835</v>
      </c>
      <c r="B1433" s="3">
        <v>0.68812082175925926</v>
      </c>
      <c r="C1433" t="s">
        <v>67</v>
      </c>
      <c r="D1433" t="s">
        <v>62</v>
      </c>
      <c r="Z1433">
        <v>0</v>
      </c>
      <c r="AA1433">
        <v>0</v>
      </c>
      <c r="AB1433">
        <v>-1.9100000000000001E-4</v>
      </c>
      <c r="AC1433">
        <v>-1.27E-4</v>
      </c>
      <c r="AD1433">
        <v>-2.2130000000000001E-3</v>
      </c>
      <c r="AE1433">
        <v>0.11441999999999999</v>
      </c>
      <c r="AF1433">
        <v>0.11441999999999999</v>
      </c>
      <c r="AG1433">
        <v>228</v>
      </c>
    </row>
    <row r="1434" spans="1:33" x14ac:dyDescent="0.25">
      <c r="A1434" s="1">
        <v>41835</v>
      </c>
      <c r="B1434" s="3">
        <v>0.68812082175925926</v>
      </c>
      <c r="C1434" t="s">
        <v>67</v>
      </c>
      <c r="D1434" t="s">
        <v>50</v>
      </c>
      <c r="E1434">
        <v>2.656253</v>
      </c>
      <c r="T1434" t="s">
        <v>51</v>
      </c>
      <c r="U1434">
        <v>0</v>
      </c>
      <c r="V1434">
        <v>0</v>
      </c>
      <c r="W1434">
        <v>0</v>
      </c>
      <c r="X1434">
        <v>2.656253</v>
      </c>
      <c r="Y1434">
        <v>0</v>
      </c>
    </row>
    <row r="1435" spans="1:33" x14ac:dyDescent="0.25">
      <c r="A1435" s="1">
        <v>41835</v>
      </c>
      <c r="B1435" s="3">
        <v>0.68812932870370369</v>
      </c>
      <c r="C1435" t="s">
        <v>67</v>
      </c>
      <c r="D1435" t="s">
        <v>72</v>
      </c>
      <c r="E1435">
        <v>2.656253</v>
      </c>
      <c r="F1435">
        <v>72.588999999999999</v>
      </c>
      <c r="G1435" t="s">
        <v>54</v>
      </c>
    </row>
    <row r="1436" spans="1:33" x14ac:dyDescent="0.25">
      <c r="A1436" s="1">
        <v>41835</v>
      </c>
      <c r="B1436" s="3">
        <v>0.68813228009259264</v>
      </c>
      <c r="C1436" t="s">
        <v>67</v>
      </c>
      <c r="D1436" t="s">
        <v>62</v>
      </c>
      <c r="Z1436">
        <v>0</v>
      </c>
      <c r="AA1436">
        <v>0</v>
      </c>
      <c r="AB1436">
        <v>-2.03E-4</v>
      </c>
      <c r="AC1436">
        <v>-1.2999999999999999E-5</v>
      </c>
      <c r="AD1436">
        <v>-2.212E-3</v>
      </c>
      <c r="AE1436">
        <v>2.4072E-2</v>
      </c>
      <c r="AF1436">
        <v>2.4072E-2</v>
      </c>
      <c r="AG1436">
        <v>48</v>
      </c>
    </row>
    <row r="1437" spans="1:33" x14ac:dyDescent="0.25">
      <c r="A1437" s="1">
        <v>41835</v>
      </c>
      <c r="B1437" s="3">
        <v>0.68813228009259264</v>
      </c>
      <c r="C1437" t="s">
        <v>67</v>
      </c>
      <c r="D1437" t="s">
        <v>50</v>
      </c>
      <c r="E1437">
        <v>2.656253</v>
      </c>
      <c r="T1437" t="s">
        <v>51</v>
      </c>
      <c r="U1437">
        <v>0</v>
      </c>
      <c r="V1437">
        <v>0</v>
      </c>
      <c r="W1437">
        <v>0</v>
      </c>
      <c r="X1437">
        <v>2.656253</v>
      </c>
      <c r="Y1437">
        <v>0</v>
      </c>
    </row>
    <row r="1438" spans="1:33" x14ac:dyDescent="0.25">
      <c r="A1438" s="1">
        <v>41835</v>
      </c>
      <c r="B1438" s="3">
        <v>0.68814424768518512</v>
      </c>
      <c r="C1438" t="s">
        <v>67</v>
      </c>
      <c r="D1438" t="s">
        <v>62</v>
      </c>
      <c r="Z1438">
        <v>0</v>
      </c>
      <c r="AA1438">
        <v>0</v>
      </c>
      <c r="AB1438">
        <v>-1.6799999999999999E-4</v>
      </c>
      <c r="AC1438">
        <v>3.6000000000000001E-5</v>
      </c>
      <c r="AD1438">
        <v>-2.212E-3</v>
      </c>
      <c r="AE1438">
        <v>-1.7323999999999999E-2</v>
      </c>
      <c r="AF1438">
        <v>-1.7323999999999999E-2</v>
      </c>
      <c r="AG1438">
        <v>-34</v>
      </c>
    </row>
    <row r="1439" spans="1:33" x14ac:dyDescent="0.25">
      <c r="A1439" s="1">
        <v>41835</v>
      </c>
      <c r="B1439" s="3">
        <v>0.68814424768518512</v>
      </c>
      <c r="C1439" t="s">
        <v>67</v>
      </c>
      <c r="D1439" t="s">
        <v>50</v>
      </c>
      <c r="E1439">
        <v>2.656253</v>
      </c>
      <c r="T1439" t="s">
        <v>51</v>
      </c>
      <c r="U1439">
        <v>0</v>
      </c>
      <c r="V1439">
        <v>0</v>
      </c>
      <c r="W1439">
        <v>0</v>
      </c>
      <c r="X1439">
        <v>2.656253</v>
      </c>
      <c r="Y1439">
        <v>0</v>
      </c>
    </row>
    <row r="1440" spans="1:33" x14ac:dyDescent="0.25">
      <c r="A1440" s="1">
        <v>41835</v>
      </c>
      <c r="B1440" s="3">
        <v>0.68815118055555546</v>
      </c>
      <c r="C1440" t="s">
        <v>67</v>
      </c>
      <c r="D1440" t="s">
        <v>71</v>
      </c>
      <c r="E1440">
        <v>2.656253</v>
      </c>
      <c r="F1440">
        <v>72.593999999999994</v>
      </c>
      <c r="G1440" t="s">
        <v>54</v>
      </c>
    </row>
    <row r="1441" spans="1:33" x14ac:dyDescent="0.25">
      <c r="A1441" s="1">
        <v>41835</v>
      </c>
      <c r="B1441" s="3">
        <v>0.68815543981481486</v>
      </c>
      <c r="C1441" t="s">
        <v>67</v>
      </c>
      <c r="D1441" t="s">
        <v>62</v>
      </c>
      <c r="Z1441">
        <v>0</v>
      </c>
      <c r="AA1441">
        <v>0</v>
      </c>
      <c r="AB1441">
        <v>-1.2E-4</v>
      </c>
      <c r="AC1441">
        <v>4.8000000000000001E-5</v>
      </c>
      <c r="AD1441">
        <v>-2.212E-3</v>
      </c>
      <c r="AE1441">
        <v>-3.0859999999999999E-2</v>
      </c>
      <c r="AF1441">
        <v>-3.0859999999999999E-2</v>
      </c>
      <c r="AG1441">
        <v>-61</v>
      </c>
    </row>
    <row r="1442" spans="1:33" x14ac:dyDescent="0.25">
      <c r="A1442" s="1">
        <v>41835</v>
      </c>
      <c r="B1442" s="3">
        <v>0.68815543981481486</v>
      </c>
      <c r="C1442" t="s">
        <v>67</v>
      </c>
      <c r="D1442" t="s">
        <v>50</v>
      </c>
      <c r="E1442">
        <v>2.656253</v>
      </c>
      <c r="T1442" t="s">
        <v>51</v>
      </c>
      <c r="U1442">
        <v>0</v>
      </c>
      <c r="V1442">
        <v>0</v>
      </c>
      <c r="W1442">
        <v>0</v>
      </c>
      <c r="X1442">
        <v>2.656253</v>
      </c>
      <c r="Y1442">
        <v>0</v>
      </c>
    </row>
    <row r="1443" spans="1:33" x14ac:dyDescent="0.25">
      <c r="A1443" s="1">
        <v>41835</v>
      </c>
      <c r="B1443" s="3">
        <v>0.68816730324074082</v>
      </c>
      <c r="C1443" t="s">
        <v>67</v>
      </c>
      <c r="D1443" t="s">
        <v>62</v>
      </c>
      <c r="Z1443">
        <v>0</v>
      </c>
      <c r="AA1443">
        <v>0</v>
      </c>
      <c r="AB1443">
        <v>-7.7000000000000001E-5</v>
      </c>
      <c r="AC1443">
        <v>4.3000000000000002E-5</v>
      </c>
      <c r="AD1443">
        <v>-2.212E-3</v>
      </c>
      <c r="AE1443">
        <v>-3.0544999999999999E-2</v>
      </c>
      <c r="AF1443">
        <v>-3.0544999999999999E-2</v>
      </c>
      <c r="AG1443">
        <v>-61</v>
      </c>
    </row>
    <row r="1444" spans="1:33" x14ac:dyDescent="0.25">
      <c r="A1444" s="1">
        <v>41835</v>
      </c>
      <c r="B1444" s="3">
        <v>0.68816730324074082</v>
      </c>
      <c r="C1444" t="s">
        <v>67</v>
      </c>
      <c r="D1444" t="s">
        <v>50</v>
      </c>
      <c r="E1444">
        <v>2.656253</v>
      </c>
      <c r="T1444" t="s">
        <v>51</v>
      </c>
      <c r="U1444">
        <v>0</v>
      </c>
      <c r="V1444">
        <v>0</v>
      </c>
      <c r="W1444">
        <v>0</v>
      </c>
      <c r="X1444">
        <v>2.656253</v>
      </c>
      <c r="Y1444">
        <v>0</v>
      </c>
    </row>
    <row r="1445" spans="1:33" x14ac:dyDescent="0.25">
      <c r="A1445" s="1">
        <v>41835</v>
      </c>
      <c r="B1445" s="3">
        <v>0.68817300925925917</v>
      </c>
      <c r="C1445" t="s">
        <v>67</v>
      </c>
      <c r="D1445" t="s">
        <v>71</v>
      </c>
      <c r="E1445">
        <v>2.656253</v>
      </c>
      <c r="F1445">
        <v>72.593999999999994</v>
      </c>
      <c r="G1445" t="s">
        <v>54</v>
      </c>
    </row>
    <row r="1446" spans="1:33" x14ac:dyDescent="0.25">
      <c r="A1446" s="1">
        <v>41835</v>
      </c>
      <c r="B1446" s="3">
        <v>0.68817858796296294</v>
      </c>
      <c r="C1446" t="s">
        <v>67</v>
      </c>
      <c r="D1446" t="s">
        <v>62</v>
      </c>
      <c r="Z1446">
        <v>0</v>
      </c>
      <c r="AA1446">
        <v>0</v>
      </c>
      <c r="AB1446">
        <v>-4.3999999999999999E-5</v>
      </c>
      <c r="AC1446">
        <v>3.3000000000000003E-5</v>
      </c>
      <c r="AD1446">
        <v>-2.212E-3</v>
      </c>
      <c r="AE1446">
        <v>-2.4752E-2</v>
      </c>
      <c r="AF1446">
        <v>-2.4752E-2</v>
      </c>
      <c r="AG1446">
        <v>-49</v>
      </c>
    </row>
    <row r="1447" spans="1:33" x14ac:dyDescent="0.25">
      <c r="A1447" s="1">
        <v>41835</v>
      </c>
      <c r="B1447" s="3">
        <v>0.68817858796296294</v>
      </c>
      <c r="C1447" t="s">
        <v>67</v>
      </c>
      <c r="D1447" t="s">
        <v>50</v>
      </c>
      <c r="E1447">
        <v>2.656253</v>
      </c>
      <c r="T1447" t="s">
        <v>51</v>
      </c>
      <c r="U1447">
        <v>0</v>
      </c>
      <c r="V1447">
        <v>0</v>
      </c>
      <c r="W1447">
        <v>0</v>
      </c>
      <c r="X1447">
        <v>2.656253</v>
      </c>
      <c r="Y1447">
        <v>0</v>
      </c>
    </row>
    <row r="1448" spans="1:33" x14ac:dyDescent="0.25">
      <c r="A1448" s="1">
        <v>41835</v>
      </c>
      <c r="B1448" s="3">
        <v>0.68819041666666669</v>
      </c>
      <c r="C1448" t="s">
        <v>67</v>
      </c>
      <c r="D1448" t="s">
        <v>71</v>
      </c>
      <c r="E1448">
        <v>2.656253</v>
      </c>
      <c r="F1448">
        <v>72.593999999999994</v>
      </c>
      <c r="G1448" t="s">
        <v>54</v>
      </c>
    </row>
    <row r="1449" spans="1:33" x14ac:dyDescent="0.25">
      <c r="A1449" s="1">
        <v>41835</v>
      </c>
      <c r="B1449" s="3">
        <v>0.6881905787037037</v>
      </c>
      <c r="C1449" t="s">
        <v>67</v>
      </c>
      <c r="D1449" t="s">
        <v>62</v>
      </c>
      <c r="Z1449">
        <v>0</v>
      </c>
      <c r="AA1449">
        <v>0</v>
      </c>
      <c r="AB1449">
        <v>-2.1999999999999999E-5</v>
      </c>
      <c r="AC1449">
        <v>2.1999999999999999E-5</v>
      </c>
      <c r="AD1449">
        <v>-2.212E-3</v>
      </c>
      <c r="AE1449">
        <v>-1.7926999999999998E-2</v>
      </c>
      <c r="AF1449">
        <v>-1.7926999999999998E-2</v>
      </c>
      <c r="AG1449">
        <v>-35</v>
      </c>
    </row>
    <row r="1450" spans="1:33" x14ac:dyDescent="0.25">
      <c r="A1450" s="1">
        <v>41835</v>
      </c>
      <c r="B1450" s="3">
        <v>0.6881905787037037</v>
      </c>
      <c r="C1450" t="s">
        <v>67</v>
      </c>
      <c r="D1450" t="s">
        <v>50</v>
      </c>
      <c r="E1450">
        <v>2.656253</v>
      </c>
      <c r="T1450" t="s">
        <v>51</v>
      </c>
      <c r="U1450">
        <v>0</v>
      </c>
      <c r="V1450">
        <v>0</v>
      </c>
      <c r="W1450">
        <v>0</v>
      </c>
      <c r="X1450">
        <v>2.656253</v>
      </c>
      <c r="Y1450">
        <v>0</v>
      </c>
    </row>
    <row r="1451" spans="1:33" x14ac:dyDescent="0.25">
      <c r="A1451" s="1">
        <v>41835</v>
      </c>
      <c r="B1451" s="3">
        <v>0.68820173611111113</v>
      </c>
      <c r="C1451" t="s">
        <v>67</v>
      </c>
      <c r="D1451" t="s">
        <v>62</v>
      </c>
      <c r="Z1451">
        <v>0</v>
      </c>
      <c r="AA1451">
        <v>0</v>
      </c>
      <c r="AB1451">
        <v>-9.0000000000000002E-6</v>
      </c>
      <c r="AC1451">
        <v>1.2999999999999999E-5</v>
      </c>
      <c r="AD1451">
        <v>-2.212E-3</v>
      </c>
      <c r="AE1451">
        <v>-1.2054E-2</v>
      </c>
      <c r="AF1451">
        <v>-1.2054E-2</v>
      </c>
      <c r="AG1451">
        <v>-24</v>
      </c>
    </row>
    <row r="1452" spans="1:33" x14ac:dyDescent="0.25">
      <c r="A1452" s="1">
        <v>41835</v>
      </c>
      <c r="B1452" s="3">
        <v>0.68820173611111113</v>
      </c>
      <c r="C1452" t="s">
        <v>67</v>
      </c>
      <c r="D1452" t="s">
        <v>50</v>
      </c>
      <c r="E1452">
        <v>2.656253</v>
      </c>
      <c r="T1452" t="s">
        <v>51</v>
      </c>
      <c r="U1452">
        <v>0</v>
      </c>
      <c r="V1452">
        <v>0</v>
      </c>
      <c r="W1452">
        <v>0</v>
      </c>
      <c r="X1452">
        <v>2.656253</v>
      </c>
      <c r="Y1452">
        <v>0</v>
      </c>
    </row>
    <row r="1453" spans="1:33" x14ac:dyDescent="0.25">
      <c r="A1453" s="1">
        <v>41835</v>
      </c>
      <c r="B1453" s="3">
        <v>0.68821263888888895</v>
      </c>
      <c r="C1453" t="s">
        <v>67</v>
      </c>
      <c r="D1453" t="s">
        <v>71</v>
      </c>
      <c r="E1453">
        <v>2.656253</v>
      </c>
      <c r="F1453">
        <v>72.593999999999994</v>
      </c>
      <c r="G1453" t="s">
        <v>54</v>
      </c>
    </row>
    <row r="1454" spans="1:33" x14ac:dyDescent="0.25">
      <c r="A1454" s="1">
        <v>41835</v>
      </c>
      <c r="B1454" s="3">
        <v>0.68821373842592592</v>
      </c>
      <c r="C1454" t="s">
        <v>67</v>
      </c>
      <c r="D1454" t="s">
        <v>62</v>
      </c>
      <c r="Z1454">
        <v>0</v>
      </c>
      <c r="AA1454">
        <v>0</v>
      </c>
      <c r="AB1454">
        <v>-1.9999999999999999E-6</v>
      </c>
      <c r="AC1454">
        <v>6.9999999999999999E-6</v>
      </c>
      <c r="AD1454">
        <v>-2.212E-3</v>
      </c>
      <c r="AE1454">
        <v>-7.7359999999999998E-3</v>
      </c>
      <c r="AF1454">
        <v>-7.7359999999999998E-3</v>
      </c>
      <c r="AG1454">
        <v>-15</v>
      </c>
    </row>
    <row r="1455" spans="1:33" x14ac:dyDescent="0.25">
      <c r="A1455" s="1">
        <v>41835</v>
      </c>
      <c r="B1455" s="3">
        <v>0.68821373842592592</v>
      </c>
      <c r="C1455" t="s">
        <v>67</v>
      </c>
      <c r="D1455" t="s">
        <v>50</v>
      </c>
      <c r="E1455">
        <v>2.656253</v>
      </c>
      <c r="T1455" t="s">
        <v>51</v>
      </c>
      <c r="U1455">
        <v>0</v>
      </c>
      <c r="V1455">
        <v>0</v>
      </c>
      <c r="W1455">
        <v>0</v>
      </c>
      <c r="X1455">
        <v>2.656253</v>
      </c>
      <c r="Y1455">
        <v>0</v>
      </c>
    </row>
    <row r="1456" spans="1:33" x14ac:dyDescent="0.25">
      <c r="A1456" s="1">
        <v>41835</v>
      </c>
      <c r="B1456" s="3">
        <v>0.68822488425925921</v>
      </c>
      <c r="C1456" t="s">
        <v>67</v>
      </c>
      <c r="D1456" t="s">
        <v>62</v>
      </c>
      <c r="Z1456">
        <v>0</v>
      </c>
      <c r="AA1456">
        <v>0</v>
      </c>
      <c r="AB1456">
        <v>9.9999999999999995E-7</v>
      </c>
      <c r="AC1456">
        <v>3.0000000000000001E-6</v>
      </c>
      <c r="AD1456">
        <v>-2.212E-3</v>
      </c>
      <c r="AE1456">
        <v>-4.9040000000000004E-3</v>
      </c>
      <c r="AF1456">
        <v>-4.9040000000000004E-3</v>
      </c>
      <c r="AG1456">
        <v>-9</v>
      </c>
    </row>
    <row r="1457" spans="1:33" x14ac:dyDescent="0.25">
      <c r="A1457" s="1">
        <v>41835</v>
      </c>
      <c r="B1457" s="3">
        <v>0.68822488425925921</v>
      </c>
      <c r="C1457" t="s">
        <v>67</v>
      </c>
      <c r="D1457" t="s">
        <v>50</v>
      </c>
      <c r="E1457">
        <v>2.656253</v>
      </c>
      <c r="T1457" t="s">
        <v>51</v>
      </c>
      <c r="U1457">
        <v>0</v>
      </c>
      <c r="V1457">
        <v>0</v>
      </c>
      <c r="W1457">
        <v>0</v>
      </c>
      <c r="X1457">
        <v>2.656253</v>
      </c>
      <c r="Y1457">
        <v>0</v>
      </c>
    </row>
    <row r="1458" spans="1:33" x14ac:dyDescent="0.25">
      <c r="A1458" s="1">
        <v>41835</v>
      </c>
      <c r="B1458" s="3">
        <v>0.6882345138888889</v>
      </c>
      <c r="C1458" t="s">
        <v>67</v>
      </c>
      <c r="D1458" t="s">
        <v>71</v>
      </c>
      <c r="E1458">
        <v>2.656253</v>
      </c>
      <c r="F1458">
        <v>72.593999999999994</v>
      </c>
      <c r="G1458" t="s">
        <v>54</v>
      </c>
    </row>
    <row r="1459" spans="1:33" x14ac:dyDescent="0.25">
      <c r="A1459" s="1">
        <v>41835</v>
      </c>
      <c r="B1459" s="3">
        <v>0.68823646990740739</v>
      </c>
      <c r="C1459" t="s">
        <v>67</v>
      </c>
      <c r="D1459" t="s">
        <v>62</v>
      </c>
      <c r="Z1459">
        <v>0</v>
      </c>
      <c r="AA1459">
        <v>0</v>
      </c>
      <c r="AB1459">
        <v>1.9999999999999999E-6</v>
      </c>
      <c r="AC1459">
        <v>9.9999999999999995E-7</v>
      </c>
      <c r="AD1459">
        <v>-2.212E-3</v>
      </c>
      <c r="AE1459">
        <v>-3.2330000000000002E-3</v>
      </c>
      <c r="AF1459">
        <v>-3.2330000000000002E-3</v>
      </c>
      <c r="AG1459">
        <v>-6</v>
      </c>
    </row>
    <row r="1460" spans="1:33" x14ac:dyDescent="0.25">
      <c r="A1460" s="1">
        <v>41835</v>
      </c>
      <c r="B1460" s="3">
        <v>0.68823646990740739</v>
      </c>
      <c r="C1460" t="s">
        <v>67</v>
      </c>
      <c r="D1460" t="s">
        <v>50</v>
      </c>
      <c r="E1460">
        <v>2.656253</v>
      </c>
      <c r="T1460" t="s">
        <v>51</v>
      </c>
      <c r="U1460">
        <v>0</v>
      </c>
      <c r="V1460">
        <v>0</v>
      </c>
      <c r="W1460">
        <v>0</v>
      </c>
      <c r="X1460">
        <v>2.656253</v>
      </c>
      <c r="Y1460">
        <v>0</v>
      </c>
    </row>
    <row r="1461" spans="1:33" x14ac:dyDescent="0.25">
      <c r="A1461" s="1">
        <v>41835</v>
      </c>
      <c r="B1461" s="3">
        <v>0.68824826388888882</v>
      </c>
      <c r="C1461" t="s">
        <v>67</v>
      </c>
      <c r="D1461" t="s">
        <v>62</v>
      </c>
      <c r="Z1461">
        <v>0</v>
      </c>
      <c r="AA1461">
        <v>-5.8279999999999998E-3</v>
      </c>
      <c r="AB1461">
        <v>-1.163E-3</v>
      </c>
      <c r="AC1461">
        <v>-1.1659999999999999E-3</v>
      </c>
      <c r="AD1461">
        <v>-2.2100000000000002E-3</v>
      </c>
      <c r="AE1461">
        <v>1.023455</v>
      </c>
      <c r="AF1461">
        <v>1.023455</v>
      </c>
      <c r="AG1461">
        <v>2046</v>
      </c>
    </row>
    <row r="1462" spans="1:33" x14ac:dyDescent="0.25">
      <c r="A1462" s="1">
        <v>41835</v>
      </c>
      <c r="B1462" s="3">
        <v>0.68824826388888882</v>
      </c>
      <c r="C1462" t="s">
        <v>67</v>
      </c>
      <c r="D1462" t="s">
        <v>50</v>
      </c>
      <c r="E1462">
        <v>2.7208909999999999</v>
      </c>
      <c r="T1462" t="s">
        <v>51</v>
      </c>
      <c r="U1462">
        <v>-5.8279999999999998E-3</v>
      </c>
      <c r="V1462">
        <v>-6.4638000000000001E-2</v>
      </c>
      <c r="W1462">
        <v>-5.2599999999999999E-4</v>
      </c>
      <c r="X1462">
        <v>2.6654870000000002</v>
      </c>
      <c r="Y1462">
        <v>5.9699999999999998E-4</v>
      </c>
    </row>
    <row r="1463" spans="1:33" x14ac:dyDescent="0.25">
      <c r="A1463" s="1">
        <v>41835</v>
      </c>
      <c r="B1463" s="3">
        <v>0.68825633101851846</v>
      </c>
      <c r="C1463" t="s">
        <v>67</v>
      </c>
      <c r="D1463" t="s">
        <v>72</v>
      </c>
      <c r="E1463">
        <v>2.7208909999999999</v>
      </c>
      <c r="F1463">
        <v>72.593000000000004</v>
      </c>
      <c r="G1463" t="s">
        <v>54</v>
      </c>
    </row>
    <row r="1464" spans="1:33" x14ac:dyDescent="0.25">
      <c r="A1464" s="1">
        <v>41835</v>
      </c>
      <c r="B1464" s="3">
        <v>0.6882595949074074</v>
      </c>
      <c r="C1464" t="s">
        <v>67</v>
      </c>
      <c r="D1464" t="s">
        <v>62</v>
      </c>
      <c r="Z1464">
        <v>0</v>
      </c>
      <c r="AA1464">
        <v>-1.5610000000000001E-2</v>
      </c>
      <c r="AB1464">
        <v>-4.5189999999999996E-3</v>
      </c>
      <c r="AC1464">
        <v>-3.356E-3</v>
      </c>
      <c r="AD1464">
        <v>-2.2030000000000001E-3</v>
      </c>
      <c r="AE1464">
        <v>3.0438350000000001</v>
      </c>
      <c r="AF1464">
        <v>3.0438350000000001</v>
      </c>
      <c r="AG1464">
        <v>6087</v>
      </c>
    </row>
    <row r="1465" spans="1:33" x14ac:dyDescent="0.25">
      <c r="A1465" s="1">
        <v>41835</v>
      </c>
      <c r="B1465" s="3">
        <v>0.6882595949074074</v>
      </c>
      <c r="C1465" t="s">
        <v>67</v>
      </c>
      <c r="D1465" t="s">
        <v>50</v>
      </c>
      <c r="E1465">
        <v>2.7208909999999999</v>
      </c>
      <c r="T1465" t="s">
        <v>51</v>
      </c>
      <c r="U1465">
        <v>-1.5610000000000001E-2</v>
      </c>
      <c r="V1465">
        <v>0</v>
      </c>
      <c r="W1465">
        <v>-2.2899999999999999E-3</v>
      </c>
      <c r="X1465">
        <v>2.6747209999999999</v>
      </c>
      <c r="Y1465">
        <v>9.9500000000000001E-4</v>
      </c>
    </row>
    <row r="1466" spans="1:33" x14ac:dyDescent="0.25">
      <c r="A1466" s="1">
        <v>41835</v>
      </c>
      <c r="B1466" s="3">
        <v>0.68827155092592596</v>
      </c>
      <c r="C1466" t="s">
        <v>67</v>
      </c>
      <c r="D1466" t="s">
        <v>62</v>
      </c>
      <c r="Z1466">
        <v>0</v>
      </c>
      <c r="AA1466">
        <v>-2.1675E-2</v>
      </c>
      <c r="AB1466">
        <v>-9.2919999999999999E-3</v>
      </c>
      <c r="AC1466">
        <v>-4.7730000000000003E-3</v>
      </c>
      <c r="AD1466">
        <v>-2.1879999999999998E-3</v>
      </c>
      <c r="AE1466">
        <v>4.5599189999999998</v>
      </c>
      <c r="AF1466">
        <v>4.5599189999999998</v>
      </c>
      <c r="AG1466">
        <v>9119</v>
      </c>
    </row>
    <row r="1467" spans="1:33" x14ac:dyDescent="0.25">
      <c r="A1467" s="1">
        <v>41835</v>
      </c>
      <c r="B1467" s="3">
        <v>0.68827155092592596</v>
      </c>
      <c r="C1467" t="s">
        <v>67</v>
      </c>
      <c r="D1467" t="s">
        <v>50</v>
      </c>
      <c r="E1467">
        <v>2.7208909999999999</v>
      </c>
      <c r="T1467" t="s">
        <v>51</v>
      </c>
      <c r="U1467">
        <v>-2.1675E-2</v>
      </c>
      <c r="V1467">
        <v>0</v>
      </c>
      <c r="W1467">
        <v>-4.8640000000000003E-3</v>
      </c>
      <c r="X1467">
        <v>2.6839550000000001</v>
      </c>
      <c r="Y1467">
        <v>1.194E-3</v>
      </c>
    </row>
    <row r="1468" spans="1:33" x14ac:dyDescent="0.25">
      <c r="A1468" s="1">
        <v>41835</v>
      </c>
      <c r="B1468" s="3">
        <v>0.68827820601851852</v>
      </c>
      <c r="C1468" t="s">
        <v>67</v>
      </c>
      <c r="D1468" t="s">
        <v>72</v>
      </c>
      <c r="E1468">
        <v>2.7208909999999999</v>
      </c>
      <c r="F1468">
        <v>72.599000000000004</v>
      </c>
      <c r="G1468" t="s">
        <v>54</v>
      </c>
    </row>
    <row r="1469" spans="1:33" x14ac:dyDescent="0.25">
      <c r="A1469" s="1">
        <v>41835</v>
      </c>
      <c r="B1469" s="3">
        <v>0.68828274305555548</v>
      </c>
      <c r="C1469" t="s">
        <v>67</v>
      </c>
      <c r="D1469" t="s">
        <v>62</v>
      </c>
      <c r="Z1469">
        <v>0</v>
      </c>
      <c r="AA1469">
        <v>-2.1675E-2</v>
      </c>
      <c r="AB1469">
        <v>-1.3677999999999999E-2</v>
      </c>
      <c r="AC1469">
        <v>-4.3860000000000001E-3</v>
      </c>
      <c r="AD1469">
        <v>-2.166E-3</v>
      </c>
      <c r="AE1469">
        <v>4.6007369999999996</v>
      </c>
      <c r="AF1469">
        <v>4.6007369999999996</v>
      </c>
      <c r="AG1469">
        <v>9201</v>
      </c>
    </row>
    <row r="1470" spans="1:33" x14ac:dyDescent="0.25">
      <c r="A1470" s="1">
        <v>41835</v>
      </c>
      <c r="B1470" s="3">
        <v>0.68828274305555548</v>
      </c>
      <c r="C1470" t="s">
        <v>67</v>
      </c>
      <c r="D1470" t="s">
        <v>50</v>
      </c>
      <c r="E1470">
        <v>2.7208909999999999</v>
      </c>
      <c r="T1470" t="s">
        <v>51</v>
      </c>
      <c r="U1470">
        <v>-2.1675E-2</v>
      </c>
      <c r="V1470">
        <v>0</v>
      </c>
      <c r="W1470">
        <v>-6.6990000000000001E-3</v>
      </c>
      <c r="X1470">
        <v>2.6931889999999998</v>
      </c>
      <c r="Y1470">
        <v>1.194E-3</v>
      </c>
    </row>
    <row r="1471" spans="1:33" x14ac:dyDescent="0.25">
      <c r="A1471" s="1">
        <v>41835</v>
      </c>
      <c r="B1471" s="3">
        <v>0.68829454861111117</v>
      </c>
      <c r="C1471" t="s">
        <v>67</v>
      </c>
      <c r="D1471" t="s">
        <v>62</v>
      </c>
      <c r="Z1471">
        <v>0</v>
      </c>
      <c r="AA1471">
        <v>-1.5610000000000001E-2</v>
      </c>
      <c r="AB1471">
        <v>-1.5819E-2</v>
      </c>
      <c r="AC1471">
        <v>-2.1410000000000001E-3</v>
      </c>
      <c r="AD1471">
        <v>-2.1410000000000001E-3</v>
      </c>
      <c r="AE1471">
        <v>2.975921</v>
      </c>
      <c r="AF1471">
        <v>2.975921</v>
      </c>
      <c r="AG1471">
        <v>5951</v>
      </c>
    </row>
    <row r="1472" spans="1:33" x14ac:dyDescent="0.25">
      <c r="A1472" s="1">
        <v>41835</v>
      </c>
      <c r="B1472" s="3">
        <v>0.68829454861111117</v>
      </c>
      <c r="C1472" t="s">
        <v>67</v>
      </c>
      <c r="D1472" t="s">
        <v>50</v>
      </c>
      <c r="E1472">
        <v>2.7208909999999999</v>
      </c>
      <c r="T1472" t="s">
        <v>51</v>
      </c>
      <c r="U1472">
        <v>-1.5610000000000001E-2</v>
      </c>
      <c r="V1472">
        <v>0</v>
      </c>
      <c r="W1472">
        <v>-6.1739999999999998E-3</v>
      </c>
      <c r="X1472">
        <v>2.702423</v>
      </c>
      <c r="Y1472">
        <v>9.9500000000000001E-4</v>
      </c>
    </row>
    <row r="1473" spans="1:33" x14ac:dyDescent="0.25">
      <c r="A1473" s="1">
        <v>41835</v>
      </c>
      <c r="B1473" s="3">
        <v>0.68830006944444444</v>
      </c>
      <c r="C1473" t="s">
        <v>67</v>
      </c>
      <c r="D1473" t="s">
        <v>72</v>
      </c>
      <c r="E1473">
        <v>2.7208909999999999</v>
      </c>
      <c r="F1473">
        <v>72.668999999999997</v>
      </c>
      <c r="G1473" t="s">
        <v>54</v>
      </c>
    </row>
    <row r="1474" spans="1:33" x14ac:dyDescent="0.25">
      <c r="A1474" s="1">
        <v>41835</v>
      </c>
      <c r="B1474" s="3">
        <v>0.68830589120370378</v>
      </c>
      <c r="C1474" t="s">
        <v>67</v>
      </c>
      <c r="D1474" t="s">
        <v>62</v>
      </c>
      <c r="Z1474">
        <v>0</v>
      </c>
      <c r="AA1474">
        <v>-5.8279999999999998E-3</v>
      </c>
      <c r="AB1474">
        <v>-1.4677000000000001E-2</v>
      </c>
      <c r="AC1474">
        <v>1.142E-3</v>
      </c>
      <c r="AD1474">
        <v>-2.117E-3</v>
      </c>
      <c r="AE1474">
        <v>0.258577</v>
      </c>
      <c r="AF1474">
        <v>0.258577</v>
      </c>
      <c r="AG1474">
        <v>517</v>
      </c>
    </row>
    <row r="1475" spans="1:33" x14ac:dyDescent="0.25">
      <c r="A1475" s="1">
        <v>41835</v>
      </c>
      <c r="B1475" s="3">
        <v>0.68830589120370378</v>
      </c>
      <c r="C1475" t="s">
        <v>67</v>
      </c>
      <c r="D1475" t="s">
        <v>50</v>
      </c>
      <c r="E1475">
        <v>2.7208909999999999</v>
      </c>
      <c r="T1475" t="s">
        <v>51</v>
      </c>
      <c r="U1475">
        <v>-5.8279999999999998E-3</v>
      </c>
      <c r="V1475">
        <v>0</v>
      </c>
      <c r="W1475">
        <v>-2.575E-3</v>
      </c>
      <c r="X1475">
        <v>2.7116570000000002</v>
      </c>
      <c r="Y1475">
        <v>5.9699999999999998E-4</v>
      </c>
    </row>
    <row r="1476" spans="1:33" x14ac:dyDescent="0.25">
      <c r="A1476" s="1">
        <v>41835</v>
      </c>
      <c r="B1476" s="3">
        <v>0.68831739583333329</v>
      </c>
      <c r="C1476" t="s">
        <v>67</v>
      </c>
      <c r="D1476" t="s">
        <v>72</v>
      </c>
      <c r="E1476">
        <v>2.7208909999999999</v>
      </c>
      <c r="F1476">
        <v>72.715999999999994</v>
      </c>
      <c r="G1476" t="s">
        <v>54</v>
      </c>
    </row>
    <row r="1477" spans="1:33" x14ac:dyDescent="0.25">
      <c r="A1477" s="1">
        <v>41835</v>
      </c>
      <c r="B1477" s="3">
        <v>0.68831784722222222</v>
      </c>
      <c r="C1477" t="s">
        <v>67</v>
      </c>
      <c r="D1477" t="s">
        <v>62</v>
      </c>
      <c r="Z1477">
        <v>0</v>
      </c>
      <c r="AA1477">
        <v>0</v>
      </c>
      <c r="AB1477">
        <v>-1.1285E-2</v>
      </c>
      <c r="AC1477">
        <v>3.392E-3</v>
      </c>
      <c r="AD1477">
        <v>-2.0990000000000002E-3</v>
      </c>
      <c r="AE1477">
        <v>-1.8130500000000001</v>
      </c>
      <c r="AF1477">
        <v>-1.8130500000000001</v>
      </c>
      <c r="AG1477">
        <v>-3626</v>
      </c>
    </row>
    <row r="1478" spans="1:33" x14ac:dyDescent="0.25">
      <c r="A1478" s="1">
        <v>41835</v>
      </c>
      <c r="B1478" s="3">
        <v>0.68831784722222222</v>
      </c>
      <c r="C1478" t="s">
        <v>67</v>
      </c>
      <c r="D1478" t="s">
        <v>50</v>
      </c>
      <c r="E1478">
        <v>2.7208909999999999</v>
      </c>
      <c r="T1478" t="s">
        <v>51</v>
      </c>
      <c r="U1478">
        <v>0</v>
      </c>
      <c r="V1478">
        <v>0</v>
      </c>
      <c r="W1478">
        <v>2.575E-3</v>
      </c>
      <c r="X1478">
        <v>2.7208909999999999</v>
      </c>
      <c r="Y1478">
        <v>0</v>
      </c>
    </row>
    <row r="1479" spans="1:33" x14ac:dyDescent="0.25">
      <c r="A1479" s="1">
        <v>41835</v>
      </c>
      <c r="B1479" s="3">
        <v>0.688329050925926</v>
      </c>
      <c r="C1479" t="s">
        <v>67</v>
      </c>
      <c r="D1479" t="s">
        <v>62</v>
      </c>
      <c r="Z1479">
        <v>0</v>
      </c>
      <c r="AA1479">
        <v>0</v>
      </c>
      <c r="AB1479">
        <v>-7.6709999999999999E-3</v>
      </c>
      <c r="AC1479">
        <v>3.614E-3</v>
      </c>
      <c r="AD1479">
        <v>-2.0869999999999999E-3</v>
      </c>
      <c r="AE1479">
        <v>-2.279506</v>
      </c>
      <c r="AF1479">
        <v>-2.279506</v>
      </c>
      <c r="AG1479">
        <v>-4559</v>
      </c>
    </row>
    <row r="1480" spans="1:33" x14ac:dyDescent="0.25">
      <c r="A1480" s="1">
        <v>41835</v>
      </c>
      <c r="B1480" s="3">
        <v>0.688329050925926</v>
      </c>
      <c r="C1480" t="s">
        <v>67</v>
      </c>
      <c r="D1480" t="s">
        <v>50</v>
      </c>
      <c r="E1480">
        <v>2.7208909999999999</v>
      </c>
      <c r="T1480" t="s">
        <v>51</v>
      </c>
      <c r="U1480">
        <v>0</v>
      </c>
      <c r="V1480">
        <v>0</v>
      </c>
      <c r="W1480">
        <v>6.1739999999999998E-3</v>
      </c>
      <c r="X1480">
        <v>2.7208909999999999</v>
      </c>
      <c r="Y1480">
        <v>0</v>
      </c>
    </row>
    <row r="1481" spans="1:33" x14ac:dyDescent="0.25">
      <c r="A1481" s="1">
        <v>41835</v>
      </c>
      <c r="B1481" s="3">
        <v>0.688339224537037</v>
      </c>
      <c r="C1481" t="s">
        <v>67</v>
      </c>
      <c r="D1481" t="s">
        <v>71</v>
      </c>
      <c r="E1481">
        <v>2.7208909999999999</v>
      </c>
      <c r="F1481">
        <v>72.731999999999999</v>
      </c>
      <c r="G1481" t="s">
        <v>54</v>
      </c>
    </row>
    <row r="1482" spans="1:33" x14ac:dyDescent="0.25">
      <c r="A1482" s="1">
        <v>41835</v>
      </c>
      <c r="B1482" s="3">
        <v>0.68834076388888887</v>
      </c>
      <c r="C1482" t="s">
        <v>67</v>
      </c>
      <c r="D1482" t="s">
        <v>62</v>
      </c>
      <c r="Z1482">
        <v>0</v>
      </c>
      <c r="AA1482">
        <v>0</v>
      </c>
      <c r="AB1482">
        <v>-4.6909999999999999E-3</v>
      </c>
      <c r="AC1482">
        <v>2.98E-3</v>
      </c>
      <c r="AD1482">
        <v>-2.0790000000000001E-3</v>
      </c>
      <c r="AE1482">
        <v>-2.010602</v>
      </c>
      <c r="AF1482">
        <v>-2.010602</v>
      </c>
      <c r="AG1482">
        <v>-4021</v>
      </c>
    </row>
    <row r="1483" spans="1:33" x14ac:dyDescent="0.25">
      <c r="A1483" s="1">
        <v>41835</v>
      </c>
      <c r="B1483" s="3">
        <v>0.68834076388888887</v>
      </c>
      <c r="C1483" t="s">
        <v>67</v>
      </c>
      <c r="D1483" t="s">
        <v>50</v>
      </c>
      <c r="E1483">
        <v>2.7208909999999999</v>
      </c>
      <c r="T1483" t="s">
        <v>51</v>
      </c>
      <c r="U1483">
        <v>0</v>
      </c>
      <c r="V1483">
        <v>0</v>
      </c>
      <c r="W1483">
        <v>6.6990000000000001E-3</v>
      </c>
      <c r="X1483">
        <v>2.7208909999999999</v>
      </c>
      <c r="Y1483">
        <v>0</v>
      </c>
    </row>
    <row r="1484" spans="1:33" x14ac:dyDescent="0.25">
      <c r="A1484" s="1">
        <v>41835</v>
      </c>
      <c r="B1484" s="3">
        <v>0.68835219907407408</v>
      </c>
      <c r="C1484" t="s">
        <v>67</v>
      </c>
      <c r="D1484" t="s">
        <v>62</v>
      </c>
      <c r="Z1484">
        <v>0</v>
      </c>
      <c r="AA1484">
        <v>0</v>
      </c>
      <c r="AB1484">
        <v>-2.5609999999999999E-3</v>
      </c>
      <c r="AC1484">
        <v>2.1299999999999999E-3</v>
      </c>
      <c r="AD1484">
        <v>-2.075E-3</v>
      </c>
      <c r="AE1484">
        <v>-1.5013339999999999</v>
      </c>
      <c r="AF1484">
        <v>-1.5013339999999999</v>
      </c>
      <c r="AG1484">
        <v>-3002</v>
      </c>
    </row>
    <row r="1485" spans="1:33" x14ac:dyDescent="0.25">
      <c r="A1485" s="1">
        <v>41835</v>
      </c>
      <c r="B1485" s="3">
        <v>0.68835219907407408</v>
      </c>
      <c r="C1485" t="s">
        <v>67</v>
      </c>
      <c r="D1485" t="s">
        <v>50</v>
      </c>
      <c r="E1485">
        <v>2.7208909999999999</v>
      </c>
      <c r="T1485" t="s">
        <v>51</v>
      </c>
      <c r="U1485">
        <v>0</v>
      </c>
      <c r="V1485">
        <v>0</v>
      </c>
      <c r="W1485">
        <v>4.8640000000000003E-3</v>
      </c>
      <c r="X1485">
        <v>2.7208909999999999</v>
      </c>
      <c r="Y1485">
        <v>0</v>
      </c>
    </row>
    <row r="1486" spans="1:33" x14ac:dyDescent="0.25">
      <c r="A1486" s="1">
        <v>41835</v>
      </c>
      <c r="B1486" s="3">
        <v>0.68836104166666667</v>
      </c>
      <c r="C1486" t="s">
        <v>67</v>
      </c>
      <c r="D1486" t="s">
        <v>71</v>
      </c>
      <c r="E1486">
        <v>2.7208909999999999</v>
      </c>
      <c r="F1486">
        <v>72.724000000000004</v>
      </c>
      <c r="G1486" t="s">
        <v>54</v>
      </c>
    </row>
    <row r="1487" spans="1:33" x14ac:dyDescent="0.25">
      <c r="A1487" s="1">
        <v>41835</v>
      </c>
      <c r="B1487" s="3">
        <v>0.68836377314814812</v>
      </c>
      <c r="C1487" t="s">
        <v>67</v>
      </c>
      <c r="D1487" t="s">
        <v>62</v>
      </c>
      <c r="Z1487">
        <v>0</v>
      </c>
      <c r="AA1487">
        <v>0</v>
      </c>
      <c r="AB1487">
        <v>-1.1969999999999999E-3</v>
      </c>
      <c r="AC1487">
        <v>1.364E-3</v>
      </c>
      <c r="AD1487">
        <v>-2.0730000000000002E-3</v>
      </c>
      <c r="AE1487">
        <v>-0.99777499999999997</v>
      </c>
      <c r="AF1487">
        <v>-0.99777499999999997</v>
      </c>
      <c r="AG1487">
        <v>-1995</v>
      </c>
    </row>
    <row r="1488" spans="1:33" x14ac:dyDescent="0.25">
      <c r="A1488" s="1">
        <v>41835</v>
      </c>
      <c r="B1488" s="3">
        <v>0.68836377314814812</v>
      </c>
      <c r="C1488" t="s">
        <v>67</v>
      </c>
      <c r="D1488" t="s">
        <v>50</v>
      </c>
      <c r="E1488">
        <v>2.7208909999999999</v>
      </c>
      <c r="T1488" t="s">
        <v>51</v>
      </c>
      <c r="U1488">
        <v>0</v>
      </c>
      <c r="V1488">
        <v>0</v>
      </c>
      <c r="W1488">
        <v>2.2899999999999999E-3</v>
      </c>
      <c r="X1488">
        <v>2.7208909999999999</v>
      </c>
      <c r="Y1488">
        <v>0</v>
      </c>
    </row>
    <row r="1489" spans="1:33" x14ac:dyDescent="0.25">
      <c r="A1489" s="1">
        <v>41835</v>
      </c>
      <c r="B1489" s="3">
        <v>0.68837572916666667</v>
      </c>
      <c r="C1489" t="s">
        <v>67</v>
      </c>
      <c r="D1489" t="s">
        <v>62</v>
      </c>
      <c r="Z1489">
        <v>0</v>
      </c>
      <c r="AA1489">
        <v>0</v>
      </c>
      <c r="AB1489">
        <v>-4.1199999999999999E-4</v>
      </c>
      <c r="AC1489">
        <v>7.85E-4</v>
      </c>
      <c r="AD1489">
        <v>-2.0730000000000002E-3</v>
      </c>
      <c r="AE1489">
        <v>-0.59721100000000005</v>
      </c>
      <c r="AF1489">
        <v>-0.59721100000000005</v>
      </c>
      <c r="AG1489">
        <v>-1194</v>
      </c>
    </row>
    <row r="1490" spans="1:33" x14ac:dyDescent="0.25">
      <c r="A1490" s="1">
        <v>41835</v>
      </c>
      <c r="B1490" s="3">
        <v>0.68837572916666667</v>
      </c>
      <c r="C1490" t="s">
        <v>67</v>
      </c>
      <c r="D1490" t="s">
        <v>50</v>
      </c>
      <c r="E1490">
        <v>2.7208909999999999</v>
      </c>
      <c r="T1490" t="s">
        <v>51</v>
      </c>
      <c r="U1490">
        <v>0</v>
      </c>
      <c r="V1490">
        <v>0</v>
      </c>
      <c r="W1490">
        <v>5.2599999999999999E-4</v>
      </c>
      <c r="X1490">
        <v>2.7208909999999999</v>
      </c>
      <c r="Y1490">
        <v>0</v>
      </c>
    </row>
    <row r="1491" spans="1:33" x14ac:dyDescent="0.25">
      <c r="A1491" s="1">
        <v>41835</v>
      </c>
      <c r="B1491" s="3">
        <v>0.68838290509259259</v>
      </c>
      <c r="C1491" t="s">
        <v>67</v>
      </c>
      <c r="D1491" t="s">
        <v>71</v>
      </c>
      <c r="E1491">
        <v>2.7208909999999999</v>
      </c>
      <c r="F1491">
        <v>72.692999999999998</v>
      </c>
      <c r="G1491" t="s">
        <v>54</v>
      </c>
    </row>
    <row r="1492" spans="1:33" x14ac:dyDescent="0.25">
      <c r="A1492" s="1">
        <v>41835</v>
      </c>
      <c r="B1492" s="3">
        <v>0.68838690972222227</v>
      </c>
      <c r="C1492" t="s">
        <v>67</v>
      </c>
      <c r="D1492" t="s">
        <v>62</v>
      </c>
      <c r="Z1492">
        <v>0</v>
      </c>
      <c r="AA1492">
        <v>-5.8279999999999998E-3</v>
      </c>
      <c r="AB1492">
        <v>-1.181E-3</v>
      </c>
      <c r="AC1492">
        <v>-7.6900000000000004E-4</v>
      </c>
      <c r="AD1492">
        <v>-2.0709999999999999E-3</v>
      </c>
      <c r="AE1492">
        <v>0.70785699999999996</v>
      </c>
      <c r="AF1492">
        <v>0.70785699999999996</v>
      </c>
      <c r="AG1492">
        <v>1415</v>
      </c>
    </row>
    <row r="1493" spans="1:33" x14ac:dyDescent="0.25">
      <c r="A1493" s="1">
        <v>41835</v>
      </c>
      <c r="B1493" s="3">
        <v>0.68838690972222227</v>
      </c>
      <c r="C1493" t="s">
        <v>67</v>
      </c>
      <c r="D1493" t="s">
        <v>50</v>
      </c>
      <c r="E1493">
        <v>2.7855289999999999</v>
      </c>
      <c r="T1493" t="s">
        <v>51</v>
      </c>
      <c r="U1493">
        <v>-5.8279999999999998E-3</v>
      </c>
      <c r="V1493">
        <v>-6.4638000000000001E-2</v>
      </c>
      <c r="W1493">
        <v>-5.2599999999999999E-4</v>
      </c>
      <c r="X1493">
        <v>2.7301250000000001</v>
      </c>
      <c r="Y1493">
        <v>5.9699999999999998E-4</v>
      </c>
    </row>
    <row r="1494" spans="1:33" x14ac:dyDescent="0.25">
      <c r="A1494" s="1">
        <v>41835</v>
      </c>
      <c r="B1494" s="3">
        <v>0.68839880787037033</v>
      </c>
      <c r="C1494" t="s">
        <v>67</v>
      </c>
      <c r="D1494" t="s">
        <v>62</v>
      </c>
      <c r="Z1494">
        <v>0</v>
      </c>
      <c r="AA1494">
        <v>-1.5610000000000001E-2</v>
      </c>
      <c r="AB1494">
        <v>-4.3750000000000004E-3</v>
      </c>
      <c r="AC1494">
        <v>-3.1939999999999998E-3</v>
      </c>
      <c r="AD1494">
        <v>-2.0639999999999999E-3</v>
      </c>
      <c r="AE1494">
        <v>2.902736</v>
      </c>
      <c r="AF1494">
        <v>2.902736</v>
      </c>
      <c r="AG1494">
        <v>5805</v>
      </c>
    </row>
    <row r="1495" spans="1:33" x14ac:dyDescent="0.25">
      <c r="A1495" s="1">
        <v>41835</v>
      </c>
      <c r="B1495" s="3">
        <v>0.68839880787037033</v>
      </c>
      <c r="C1495" t="s">
        <v>67</v>
      </c>
      <c r="D1495" t="s">
        <v>50</v>
      </c>
      <c r="E1495">
        <v>2.7855289999999999</v>
      </c>
      <c r="T1495" t="s">
        <v>51</v>
      </c>
      <c r="U1495">
        <v>-1.5610000000000001E-2</v>
      </c>
      <c r="V1495">
        <v>0</v>
      </c>
      <c r="W1495">
        <v>-2.2899999999999999E-3</v>
      </c>
      <c r="X1495">
        <v>2.7393589999999999</v>
      </c>
      <c r="Y1495">
        <v>9.9500000000000001E-4</v>
      </c>
    </row>
    <row r="1496" spans="1:33" x14ac:dyDescent="0.25">
      <c r="A1496" s="1">
        <v>41835</v>
      </c>
      <c r="B1496" s="3">
        <v>0.68840475694444436</v>
      </c>
      <c r="C1496" t="s">
        <v>67</v>
      </c>
      <c r="D1496" t="s">
        <v>72</v>
      </c>
      <c r="E1496">
        <v>2.7855289999999999</v>
      </c>
      <c r="F1496">
        <v>72.683000000000007</v>
      </c>
      <c r="G1496" t="s">
        <v>54</v>
      </c>
    </row>
    <row r="1497" spans="1:33" x14ac:dyDescent="0.25">
      <c r="A1497" s="1">
        <v>41835</v>
      </c>
      <c r="B1497" s="3">
        <v>0.68841005787037035</v>
      </c>
      <c r="C1497" t="s">
        <v>67</v>
      </c>
      <c r="D1497" t="s">
        <v>62</v>
      </c>
      <c r="Z1497">
        <v>0</v>
      </c>
      <c r="AA1497">
        <v>-2.1675E-2</v>
      </c>
      <c r="AB1497">
        <v>-9.1120000000000003E-3</v>
      </c>
      <c r="AC1497">
        <v>-4.7369999999999999E-3</v>
      </c>
      <c r="AD1497">
        <v>-2.049E-3</v>
      </c>
      <c r="AE1497">
        <v>4.5168670000000004</v>
      </c>
      <c r="AF1497">
        <v>4.5168670000000004</v>
      </c>
      <c r="AG1497">
        <v>9033</v>
      </c>
    </row>
    <row r="1498" spans="1:33" x14ac:dyDescent="0.25">
      <c r="A1498" s="1">
        <v>41835</v>
      </c>
      <c r="B1498" s="3">
        <v>0.68841005787037035</v>
      </c>
      <c r="C1498" t="s">
        <v>67</v>
      </c>
      <c r="D1498" t="s">
        <v>50</v>
      </c>
      <c r="E1498">
        <v>2.7855289999999999</v>
      </c>
      <c r="T1498" t="s">
        <v>51</v>
      </c>
      <c r="U1498">
        <v>-2.1675E-2</v>
      </c>
      <c r="V1498">
        <v>0</v>
      </c>
      <c r="W1498">
        <v>-4.8640000000000003E-3</v>
      </c>
      <c r="X1498">
        <v>2.7485930000000001</v>
      </c>
      <c r="Y1498">
        <v>1.194E-3</v>
      </c>
    </row>
    <row r="1499" spans="1:33" x14ac:dyDescent="0.25">
      <c r="A1499" s="1">
        <v>41835</v>
      </c>
      <c r="B1499" s="3">
        <v>0.6884218865740741</v>
      </c>
      <c r="C1499" t="s">
        <v>67</v>
      </c>
      <c r="D1499" t="s">
        <v>62</v>
      </c>
      <c r="Z1499">
        <v>0</v>
      </c>
      <c r="AA1499">
        <v>-2.1675E-2</v>
      </c>
      <c r="AB1499">
        <v>-1.3520000000000001E-2</v>
      </c>
      <c r="AC1499">
        <v>-4.4079999999999996E-3</v>
      </c>
      <c r="AD1499">
        <v>-2.0270000000000002E-3</v>
      </c>
      <c r="AE1499">
        <v>4.6055419999999998</v>
      </c>
      <c r="AF1499">
        <v>4.6055419999999998</v>
      </c>
      <c r="AG1499">
        <v>9211</v>
      </c>
    </row>
    <row r="1500" spans="1:33" x14ac:dyDescent="0.25">
      <c r="A1500" s="1">
        <v>41835</v>
      </c>
      <c r="B1500" s="3">
        <v>0.6884218865740741</v>
      </c>
      <c r="C1500" t="s">
        <v>67</v>
      </c>
      <c r="D1500" t="s">
        <v>50</v>
      </c>
      <c r="E1500">
        <v>2.7855289999999999</v>
      </c>
      <c r="T1500" t="s">
        <v>51</v>
      </c>
      <c r="U1500">
        <v>-2.1675E-2</v>
      </c>
      <c r="V1500">
        <v>0</v>
      </c>
      <c r="W1500">
        <v>-6.6990000000000001E-3</v>
      </c>
      <c r="X1500">
        <v>2.7578269999999998</v>
      </c>
      <c r="Y1500">
        <v>1.194E-3</v>
      </c>
    </row>
    <row r="1501" spans="1:33" x14ac:dyDescent="0.25">
      <c r="A1501" s="1">
        <v>41835</v>
      </c>
      <c r="B1501" s="3">
        <v>0.68842671296296298</v>
      </c>
      <c r="C1501" t="s">
        <v>67</v>
      </c>
      <c r="D1501" t="s">
        <v>72</v>
      </c>
      <c r="E1501">
        <v>2.7855289999999999</v>
      </c>
      <c r="F1501">
        <v>72.712000000000003</v>
      </c>
      <c r="G1501" t="s">
        <v>54</v>
      </c>
    </row>
    <row r="1502" spans="1:33" x14ac:dyDescent="0.25">
      <c r="A1502" s="1">
        <v>41835</v>
      </c>
      <c r="B1502" s="3">
        <v>0.68843320601851854</v>
      </c>
      <c r="C1502" t="s">
        <v>67</v>
      </c>
      <c r="D1502" t="s">
        <v>62</v>
      </c>
      <c r="Z1502">
        <v>0</v>
      </c>
      <c r="AA1502">
        <v>-1.5610000000000001E-2</v>
      </c>
      <c r="AB1502">
        <v>-1.5701E-2</v>
      </c>
      <c r="AC1502">
        <v>-2.1810000000000002E-3</v>
      </c>
      <c r="AD1502">
        <v>-2.0019999999999999E-3</v>
      </c>
      <c r="AE1502">
        <v>2.9989349999999999</v>
      </c>
      <c r="AF1502">
        <v>2.9989349999999999</v>
      </c>
      <c r="AG1502">
        <v>5997</v>
      </c>
    </row>
    <row r="1503" spans="1:33" x14ac:dyDescent="0.25">
      <c r="A1503" s="1">
        <v>41835</v>
      </c>
      <c r="B1503" s="3">
        <v>0.68843320601851854</v>
      </c>
      <c r="C1503" t="s">
        <v>67</v>
      </c>
      <c r="D1503" t="s">
        <v>50</v>
      </c>
      <c r="E1503">
        <v>2.7855289999999999</v>
      </c>
      <c r="T1503" t="s">
        <v>51</v>
      </c>
      <c r="U1503">
        <v>-1.5610000000000001E-2</v>
      </c>
      <c r="V1503">
        <v>0</v>
      </c>
      <c r="W1503">
        <v>-6.1739999999999998E-3</v>
      </c>
      <c r="X1503">
        <v>2.767061</v>
      </c>
      <c r="Y1503">
        <v>9.9500000000000001E-4</v>
      </c>
    </row>
    <row r="1504" spans="1:33" x14ac:dyDescent="0.25">
      <c r="A1504" s="1">
        <v>41835</v>
      </c>
      <c r="B1504" s="3">
        <v>0.68844403935185194</v>
      </c>
      <c r="C1504" t="s">
        <v>67</v>
      </c>
      <c r="D1504" t="s">
        <v>72</v>
      </c>
      <c r="E1504">
        <v>2.7855289999999999</v>
      </c>
      <c r="F1504">
        <v>72.742000000000004</v>
      </c>
      <c r="G1504" t="s">
        <v>54</v>
      </c>
    </row>
    <row r="1505" spans="1:33" x14ac:dyDescent="0.25">
      <c r="A1505" s="1">
        <v>41835</v>
      </c>
      <c r="B1505" s="3">
        <v>0.68844516203703698</v>
      </c>
      <c r="C1505" t="s">
        <v>67</v>
      </c>
      <c r="D1505" t="s">
        <v>62</v>
      </c>
      <c r="Z1505">
        <v>0</v>
      </c>
      <c r="AA1505">
        <v>-5.8279999999999998E-3</v>
      </c>
      <c r="AB1505">
        <v>-1.4599000000000001E-2</v>
      </c>
      <c r="AC1505">
        <v>1.1019999999999999E-3</v>
      </c>
      <c r="AD1505">
        <v>-1.9789999999999999E-3</v>
      </c>
      <c r="AE1505">
        <v>0.2843</v>
      </c>
      <c r="AF1505">
        <v>0.2843</v>
      </c>
      <c r="AG1505">
        <v>568</v>
      </c>
    </row>
    <row r="1506" spans="1:33" x14ac:dyDescent="0.25">
      <c r="A1506" s="1">
        <v>41835</v>
      </c>
      <c r="B1506" s="3">
        <v>0.68844516203703698</v>
      </c>
      <c r="C1506" t="s">
        <v>67</v>
      </c>
      <c r="D1506" t="s">
        <v>50</v>
      </c>
      <c r="E1506">
        <v>2.7855289999999999</v>
      </c>
      <c r="T1506" t="s">
        <v>51</v>
      </c>
      <c r="U1506">
        <v>-5.8279999999999998E-3</v>
      </c>
      <c r="V1506">
        <v>0</v>
      </c>
      <c r="W1506">
        <v>-2.575E-3</v>
      </c>
      <c r="X1506">
        <v>2.7762950000000002</v>
      </c>
      <c r="Y1506">
        <v>5.9699999999999998E-4</v>
      </c>
    </row>
    <row r="1507" spans="1:33" x14ac:dyDescent="0.25">
      <c r="A1507" s="1">
        <v>41835</v>
      </c>
      <c r="B1507" s="3">
        <v>0.68845635416666662</v>
      </c>
      <c r="C1507" t="s">
        <v>67</v>
      </c>
      <c r="D1507" t="s">
        <v>62</v>
      </c>
      <c r="Z1507">
        <v>0</v>
      </c>
      <c r="AA1507">
        <v>0</v>
      </c>
      <c r="AB1507">
        <v>-1.1238E-2</v>
      </c>
      <c r="AC1507">
        <v>3.3609999999999998E-3</v>
      </c>
      <c r="AD1507">
        <v>-1.9610000000000001E-3</v>
      </c>
      <c r="AE1507">
        <v>-1.791361</v>
      </c>
      <c r="AF1507">
        <v>-1.791361</v>
      </c>
      <c r="AG1507">
        <v>-3582</v>
      </c>
    </row>
    <row r="1508" spans="1:33" x14ac:dyDescent="0.25">
      <c r="A1508" s="1">
        <v>41835</v>
      </c>
      <c r="B1508" s="3">
        <v>0.68845635416666662</v>
      </c>
      <c r="C1508" t="s">
        <v>67</v>
      </c>
      <c r="D1508" t="s">
        <v>50</v>
      </c>
      <c r="E1508">
        <v>2.7855289999999999</v>
      </c>
      <c r="T1508" t="s">
        <v>51</v>
      </c>
      <c r="U1508">
        <v>0</v>
      </c>
      <c r="V1508">
        <v>0</v>
      </c>
      <c r="W1508">
        <v>2.575E-3</v>
      </c>
      <c r="X1508">
        <v>2.7855289999999999</v>
      </c>
      <c r="Y1508">
        <v>0</v>
      </c>
    </row>
    <row r="1509" spans="1:33" x14ac:dyDescent="0.25">
      <c r="A1509" s="1">
        <v>41835</v>
      </c>
      <c r="B1509" s="3">
        <v>0.68846590277777775</v>
      </c>
      <c r="C1509" t="s">
        <v>67</v>
      </c>
      <c r="D1509" t="s">
        <v>71</v>
      </c>
      <c r="E1509">
        <v>2.7855289999999999</v>
      </c>
      <c r="F1509">
        <v>72.828999999999994</v>
      </c>
      <c r="G1509" t="s">
        <v>54</v>
      </c>
    </row>
    <row r="1510" spans="1:33" x14ac:dyDescent="0.25">
      <c r="A1510" s="1">
        <v>41835</v>
      </c>
      <c r="B1510" s="3">
        <v>0.68846795138888883</v>
      </c>
      <c r="C1510" t="s">
        <v>67</v>
      </c>
      <c r="D1510" t="s">
        <v>62</v>
      </c>
      <c r="Z1510">
        <v>0.03</v>
      </c>
      <c r="AA1510">
        <v>0</v>
      </c>
      <c r="AB1510">
        <v>-7.646E-3</v>
      </c>
      <c r="AC1510">
        <v>3.5920000000000001E-3</v>
      </c>
      <c r="AD1510">
        <v>-1.9009999999999999E-3</v>
      </c>
      <c r="AE1510">
        <v>0.13625999999999999</v>
      </c>
      <c r="AF1510">
        <v>0.13625999999999999</v>
      </c>
      <c r="AG1510">
        <v>272</v>
      </c>
    </row>
    <row r="1511" spans="1:33" x14ac:dyDescent="0.25">
      <c r="A1511" s="1">
        <v>41835</v>
      </c>
      <c r="B1511" s="3">
        <v>0.68846795138888883</v>
      </c>
      <c r="C1511" t="s">
        <v>67</v>
      </c>
      <c r="D1511" t="s">
        <v>50</v>
      </c>
      <c r="E1511">
        <v>2.7855289999999999</v>
      </c>
      <c r="T1511" t="s">
        <v>51</v>
      </c>
      <c r="U1511">
        <v>0</v>
      </c>
      <c r="V1511">
        <v>0</v>
      </c>
      <c r="W1511">
        <v>6.1739999999999998E-3</v>
      </c>
      <c r="X1511">
        <v>2.7855289999999999</v>
      </c>
      <c r="Y1511">
        <v>0</v>
      </c>
    </row>
    <row r="1512" spans="1:33" x14ac:dyDescent="0.25">
      <c r="A1512" s="1">
        <v>41835</v>
      </c>
      <c r="B1512" s="3">
        <v>0.68847988425925921</v>
      </c>
      <c r="C1512" t="s">
        <v>67</v>
      </c>
      <c r="D1512" t="s">
        <v>62</v>
      </c>
      <c r="Z1512">
        <v>0.03</v>
      </c>
      <c r="AA1512">
        <v>0</v>
      </c>
      <c r="AB1512">
        <v>-4.6800000000000001E-3</v>
      </c>
      <c r="AC1512">
        <v>2.9659999999999999E-3</v>
      </c>
      <c r="AD1512">
        <v>-1.8450000000000001E-3</v>
      </c>
      <c r="AE1512">
        <v>0.39971699999999999</v>
      </c>
      <c r="AF1512">
        <v>0.39971699999999999</v>
      </c>
      <c r="AG1512">
        <v>799</v>
      </c>
    </row>
    <row r="1513" spans="1:33" x14ac:dyDescent="0.25">
      <c r="A1513" s="1">
        <v>41835</v>
      </c>
      <c r="B1513" s="3">
        <v>0.68847988425925921</v>
      </c>
      <c r="C1513" t="s">
        <v>67</v>
      </c>
      <c r="D1513" t="s">
        <v>50</v>
      </c>
      <c r="E1513">
        <v>2.7855289999999999</v>
      </c>
      <c r="T1513" t="s">
        <v>51</v>
      </c>
      <c r="U1513">
        <v>0</v>
      </c>
      <c r="V1513">
        <v>0</v>
      </c>
      <c r="W1513">
        <v>6.6990000000000001E-3</v>
      </c>
      <c r="X1513">
        <v>2.7855289999999999</v>
      </c>
      <c r="Y1513">
        <v>0</v>
      </c>
    </row>
    <row r="1514" spans="1:33" x14ac:dyDescent="0.25">
      <c r="A1514" s="1">
        <v>41835</v>
      </c>
      <c r="B1514" s="3">
        <v>0.68848899305555555</v>
      </c>
      <c r="C1514" t="s">
        <v>67</v>
      </c>
      <c r="D1514" t="s">
        <v>73</v>
      </c>
      <c r="E1514">
        <v>2.7855289999999999</v>
      </c>
      <c r="F1514">
        <v>72.834999999999994</v>
      </c>
      <c r="G1514" t="s">
        <v>54</v>
      </c>
    </row>
    <row r="1515" spans="1:33" x14ac:dyDescent="0.25">
      <c r="A1515" s="1">
        <v>41835</v>
      </c>
      <c r="B1515" s="3">
        <v>0.68849109953703713</v>
      </c>
      <c r="C1515" t="s">
        <v>67</v>
      </c>
      <c r="D1515" t="s">
        <v>62</v>
      </c>
      <c r="Z1515">
        <v>0.03</v>
      </c>
      <c r="AA1515">
        <v>0</v>
      </c>
      <c r="AB1515">
        <v>-2.5579999999999999E-3</v>
      </c>
      <c r="AC1515">
        <v>2.1220000000000002E-3</v>
      </c>
      <c r="AD1515">
        <v>-1.7930000000000001E-3</v>
      </c>
      <c r="AE1515">
        <v>0.90480799999999995</v>
      </c>
      <c r="AF1515">
        <v>0.90480799999999995</v>
      </c>
      <c r="AG1515">
        <v>1809</v>
      </c>
    </row>
    <row r="1516" spans="1:33" x14ac:dyDescent="0.25">
      <c r="A1516" s="1">
        <v>41835</v>
      </c>
      <c r="B1516" s="3">
        <v>0.68849109953703713</v>
      </c>
      <c r="C1516" t="s">
        <v>67</v>
      </c>
      <c r="D1516" t="s">
        <v>50</v>
      </c>
      <c r="E1516">
        <v>2.7855289999999999</v>
      </c>
      <c r="T1516" t="s">
        <v>51</v>
      </c>
      <c r="U1516">
        <v>0</v>
      </c>
      <c r="V1516">
        <v>0</v>
      </c>
      <c r="W1516">
        <v>4.8640000000000003E-3</v>
      </c>
      <c r="X1516">
        <v>2.7855289999999999</v>
      </c>
      <c r="Y1516">
        <v>0</v>
      </c>
    </row>
    <row r="1517" spans="1:33" x14ac:dyDescent="0.25">
      <c r="A1517" s="1">
        <v>41835</v>
      </c>
      <c r="B1517" s="3">
        <v>0.68850305555555558</v>
      </c>
      <c r="C1517" t="s">
        <v>67</v>
      </c>
      <c r="D1517" t="s">
        <v>62</v>
      </c>
      <c r="Z1517">
        <v>0.03</v>
      </c>
      <c r="AA1517">
        <v>0</v>
      </c>
      <c r="AB1517">
        <v>-1.1969999999999999E-3</v>
      </c>
      <c r="AC1517">
        <v>1.361E-3</v>
      </c>
      <c r="AD1517">
        <v>-1.743E-3</v>
      </c>
      <c r="AE1517">
        <v>1.405543</v>
      </c>
      <c r="AF1517">
        <v>1.405543</v>
      </c>
      <c r="AG1517">
        <v>2811</v>
      </c>
    </row>
    <row r="1518" spans="1:33" x14ac:dyDescent="0.25">
      <c r="A1518" s="1">
        <v>41835</v>
      </c>
      <c r="B1518" s="3">
        <v>0.68850305555555558</v>
      </c>
      <c r="C1518" t="s">
        <v>67</v>
      </c>
      <c r="D1518" t="s">
        <v>50</v>
      </c>
      <c r="E1518">
        <v>2.7855289999999999</v>
      </c>
      <c r="T1518" t="s">
        <v>51</v>
      </c>
      <c r="U1518">
        <v>0</v>
      </c>
      <c r="V1518">
        <v>0</v>
      </c>
      <c r="W1518">
        <v>2.2899999999999999E-3</v>
      </c>
      <c r="X1518">
        <v>2.7855289999999999</v>
      </c>
      <c r="Y1518">
        <v>0</v>
      </c>
    </row>
    <row r="1519" spans="1:33" x14ac:dyDescent="0.25">
      <c r="A1519" s="1">
        <v>41835</v>
      </c>
      <c r="B1519" s="3">
        <v>0.68851082175925926</v>
      </c>
      <c r="C1519" t="s">
        <v>67</v>
      </c>
      <c r="D1519" t="s">
        <v>73</v>
      </c>
      <c r="E1519">
        <v>2.7855289999999999</v>
      </c>
      <c r="F1519">
        <v>72.834000000000003</v>
      </c>
      <c r="G1519" t="s">
        <v>54</v>
      </c>
    </row>
    <row r="1520" spans="1:33" x14ac:dyDescent="0.25">
      <c r="A1520" s="1">
        <v>41835</v>
      </c>
      <c r="B1520" s="3">
        <v>0.68851423611111118</v>
      </c>
      <c r="C1520" t="s">
        <v>67</v>
      </c>
      <c r="D1520" t="s">
        <v>62</v>
      </c>
      <c r="Z1520">
        <v>0.03</v>
      </c>
      <c r="AA1520">
        <v>0</v>
      </c>
      <c r="AB1520">
        <v>-4.1399999999999998E-4</v>
      </c>
      <c r="AC1520">
        <v>7.8399999999999997E-4</v>
      </c>
      <c r="AD1520">
        <v>-1.6949999999999999E-3</v>
      </c>
      <c r="AE1520">
        <v>1.8043990000000001</v>
      </c>
      <c r="AF1520">
        <v>1.8043990000000001</v>
      </c>
      <c r="AG1520">
        <v>3608</v>
      </c>
    </row>
    <row r="1521" spans="1:33" x14ac:dyDescent="0.25">
      <c r="A1521" s="1">
        <v>41835</v>
      </c>
      <c r="B1521" s="3">
        <v>0.68851423611111118</v>
      </c>
      <c r="C1521" t="s">
        <v>67</v>
      </c>
      <c r="D1521" t="s">
        <v>50</v>
      </c>
      <c r="E1521">
        <v>2.7855289999999999</v>
      </c>
      <c r="T1521" t="s">
        <v>51</v>
      </c>
      <c r="U1521">
        <v>0</v>
      </c>
      <c r="V1521">
        <v>0</v>
      </c>
      <c r="W1521">
        <v>5.2599999999999999E-4</v>
      </c>
      <c r="X1521">
        <v>2.7855289999999999</v>
      </c>
      <c r="Y1521">
        <v>0</v>
      </c>
    </row>
    <row r="1522" spans="1:33" x14ac:dyDescent="0.25">
      <c r="A1522" s="1">
        <v>41835</v>
      </c>
      <c r="B1522" s="3">
        <v>0.68852600694444444</v>
      </c>
      <c r="C1522" t="s">
        <v>67</v>
      </c>
      <c r="D1522" t="s">
        <v>62</v>
      </c>
      <c r="Z1522">
        <v>0.03</v>
      </c>
      <c r="AA1522">
        <v>0</v>
      </c>
      <c r="AB1522">
        <v>-1.7E-5</v>
      </c>
      <c r="AC1522">
        <v>3.9599999999999998E-4</v>
      </c>
      <c r="AD1522">
        <v>-1.647E-3</v>
      </c>
      <c r="AE1522">
        <v>2.0827420000000001</v>
      </c>
      <c r="AF1522">
        <v>2.0827420000000001</v>
      </c>
      <c r="AG1522">
        <v>4165</v>
      </c>
    </row>
    <row r="1523" spans="1:33" x14ac:dyDescent="0.25">
      <c r="A1523" s="1">
        <v>41835</v>
      </c>
      <c r="B1523" s="3">
        <v>0.68852600694444444</v>
      </c>
      <c r="C1523" t="s">
        <v>67</v>
      </c>
      <c r="D1523" t="s">
        <v>50</v>
      </c>
      <c r="E1523">
        <v>2.7855289999999999</v>
      </c>
      <c r="T1523" t="s">
        <v>51</v>
      </c>
      <c r="U1523">
        <v>0</v>
      </c>
      <c r="V1523">
        <v>0</v>
      </c>
      <c r="W1523">
        <v>0</v>
      </c>
      <c r="X1523">
        <v>2.7855289999999999</v>
      </c>
      <c r="Y1523">
        <v>0</v>
      </c>
    </row>
    <row r="1524" spans="1:33" x14ac:dyDescent="0.25">
      <c r="A1524" s="1">
        <v>41835</v>
      </c>
      <c r="B1524" s="3">
        <v>0.68853267361111115</v>
      </c>
      <c r="C1524" t="s">
        <v>67</v>
      </c>
      <c r="D1524" t="s">
        <v>73</v>
      </c>
      <c r="E1524">
        <v>2.7855289999999999</v>
      </c>
      <c r="F1524">
        <v>72.846000000000004</v>
      </c>
      <c r="G1524" t="s">
        <v>54</v>
      </c>
    </row>
    <row r="1525" spans="1:33" x14ac:dyDescent="0.25">
      <c r="A1525" s="1">
        <v>41835</v>
      </c>
      <c r="B1525" s="3">
        <v>0.68853737268518511</v>
      </c>
      <c r="C1525" t="s">
        <v>67</v>
      </c>
      <c r="D1525" t="s">
        <v>62</v>
      </c>
      <c r="Z1525">
        <v>0.03</v>
      </c>
      <c r="AA1525">
        <v>0</v>
      </c>
      <c r="AB1525">
        <v>1.45E-4</v>
      </c>
      <c r="AC1525">
        <v>1.6200000000000001E-4</v>
      </c>
      <c r="AD1525">
        <v>-1.5989999999999999E-3</v>
      </c>
      <c r="AE1525">
        <v>2.2572199999999998</v>
      </c>
      <c r="AF1525">
        <v>2.2572199999999998</v>
      </c>
      <c r="AG1525">
        <v>4514</v>
      </c>
    </row>
    <row r="1526" spans="1:33" x14ac:dyDescent="0.25">
      <c r="A1526" s="1">
        <v>41835</v>
      </c>
      <c r="B1526" s="3">
        <v>0.68853737268518511</v>
      </c>
      <c r="C1526" t="s">
        <v>67</v>
      </c>
      <c r="D1526" t="s">
        <v>50</v>
      </c>
      <c r="E1526">
        <v>2.7855289999999999</v>
      </c>
      <c r="T1526" t="s">
        <v>51</v>
      </c>
      <c r="U1526">
        <v>0</v>
      </c>
      <c r="V1526">
        <v>0</v>
      </c>
      <c r="W1526">
        <v>0</v>
      </c>
      <c r="X1526">
        <v>2.7855289999999999</v>
      </c>
      <c r="Y1526">
        <v>0</v>
      </c>
    </row>
    <row r="1527" spans="1:33" x14ac:dyDescent="0.25">
      <c r="A1527" s="1">
        <v>41835</v>
      </c>
      <c r="B1527" s="3">
        <v>0.68854927083333328</v>
      </c>
      <c r="C1527" t="s">
        <v>67</v>
      </c>
      <c r="D1527" t="s">
        <v>62</v>
      </c>
      <c r="Z1527">
        <v>0.03</v>
      </c>
      <c r="AA1527">
        <v>0</v>
      </c>
      <c r="AB1527">
        <v>1.8000000000000001E-4</v>
      </c>
      <c r="AC1527">
        <v>3.6000000000000001E-5</v>
      </c>
      <c r="AD1527">
        <v>-1.5510000000000001E-3</v>
      </c>
      <c r="AE1527">
        <v>2.355267</v>
      </c>
      <c r="AF1527">
        <v>2.355267</v>
      </c>
      <c r="AG1527">
        <v>4710</v>
      </c>
    </row>
    <row r="1528" spans="1:33" x14ac:dyDescent="0.25">
      <c r="A1528" s="1">
        <v>41835</v>
      </c>
      <c r="B1528" s="3">
        <v>0.68854927083333328</v>
      </c>
      <c r="C1528" t="s">
        <v>67</v>
      </c>
      <c r="D1528" t="s">
        <v>50</v>
      </c>
      <c r="E1528">
        <v>2.7855289999999999</v>
      </c>
      <c r="T1528" t="s">
        <v>51</v>
      </c>
      <c r="U1528">
        <v>0</v>
      </c>
      <c r="V1528">
        <v>0</v>
      </c>
      <c r="W1528">
        <v>0</v>
      </c>
      <c r="X1528">
        <v>2.7855289999999999</v>
      </c>
      <c r="Y1528">
        <v>0</v>
      </c>
    </row>
    <row r="1529" spans="1:33" x14ac:dyDescent="0.25">
      <c r="A1529" s="1">
        <v>41835</v>
      </c>
      <c r="B1529" s="3">
        <v>0.68855446759259253</v>
      </c>
      <c r="C1529" t="s">
        <v>67</v>
      </c>
      <c r="D1529" t="s">
        <v>73</v>
      </c>
      <c r="E1529">
        <v>2.7855289999999999</v>
      </c>
      <c r="F1529">
        <v>72.867999999999995</v>
      </c>
      <c r="G1529" t="s">
        <v>54</v>
      </c>
    </row>
    <row r="1530" spans="1:33" x14ac:dyDescent="0.25">
      <c r="A1530" s="1">
        <v>41835</v>
      </c>
      <c r="B1530" s="3">
        <v>0.6885605208333333</v>
      </c>
      <c r="C1530" t="s">
        <v>67</v>
      </c>
      <c r="D1530" t="s">
        <v>62</v>
      </c>
      <c r="Z1530">
        <v>0.03</v>
      </c>
      <c r="AA1530">
        <v>0</v>
      </c>
      <c r="AB1530">
        <v>1.5899999999999999E-4</v>
      </c>
      <c r="AC1530">
        <v>-2.1999999999999999E-5</v>
      </c>
      <c r="AD1530">
        <v>-1.503E-3</v>
      </c>
      <c r="AE1530">
        <v>2.4031410000000002</v>
      </c>
      <c r="AF1530">
        <v>2.4031410000000002</v>
      </c>
      <c r="AG1530">
        <v>4806</v>
      </c>
    </row>
    <row r="1531" spans="1:33" x14ac:dyDescent="0.25">
      <c r="A1531" s="1">
        <v>41835</v>
      </c>
      <c r="B1531" s="3">
        <v>0.6885605208333333</v>
      </c>
      <c r="C1531" t="s">
        <v>67</v>
      </c>
      <c r="D1531" t="s">
        <v>50</v>
      </c>
      <c r="E1531">
        <v>2.7855289999999999</v>
      </c>
      <c r="T1531" t="s">
        <v>51</v>
      </c>
      <c r="U1531">
        <v>0</v>
      </c>
      <c r="V1531">
        <v>0</v>
      </c>
      <c r="W1531">
        <v>0</v>
      </c>
      <c r="X1531">
        <v>2.7855289999999999</v>
      </c>
      <c r="Y1531">
        <v>0</v>
      </c>
    </row>
    <row r="1532" spans="1:33" x14ac:dyDescent="0.25">
      <c r="A1532" s="1">
        <v>41835</v>
      </c>
      <c r="B1532" s="3">
        <v>0.68857179398148149</v>
      </c>
      <c r="C1532" t="s">
        <v>67</v>
      </c>
      <c r="D1532" t="s">
        <v>73</v>
      </c>
      <c r="E1532">
        <v>2.7855289999999999</v>
      </c>
      <c r="F1532">
        <v>72.900000000000006</v>
      </c>
      <c r="G1532" t="s">
        <v>54</v>
      </c>
    </row>
    <row r="1533" spans="1:33" x14ac:dyDescent="0.25">
      <c r="A1533" s="1">
        <v>41835</v>
      </c>
      <c r="B1533" s="3">
        <v>0.68857254629629627</v>
      </c>
      <c r="C1533" t="s">
        <v>67</v>
      </c>
      <c r="D1533" t="s">
        <v>62</v>
      </c>
      <c r="Z1533">
        <v>0.03</v>
      </c>
      <c r="AA1533">
        <v>0</v>
      </c>
      <c r="AB1533">
        <v>1.18E-4</v>
      </c>
      <c r="AC1533">
        <v>-4.0000000000000003E-5</v>
      </c>
      <c r="AD1533">
        <v>-1.456E-3</v>
      </c>
      <c r="AE1533">
        <v>2.4213809999999998</v>
      </c>
      <c r="AF1533">
        <v>2.4213809999999998</v>
      </c>
      <c r="AG1533">
        <v>4842</v>
      </c>
    </row>
    <row r="1534" spans="1:33" x14ac:dyDescent="0.25">
      <c r="A1534" s="1">
        <v>41835</v>
      </c>
      <c r="B1534" s="3">
        <v>0.68857254629629627</v>
      </c>
      <c r="C1534" t="s">
        <v>67</v>
      </c>
      <c r="D1534" t="s">
        <v>50</v>
      </c>
      <c r="E1534">
        <v>2.7855289999999999</v>
      </c>
      <c r="T1534" t="s">
        <v>51</v>
      </c>
      <c r="U1534">
        <v>0</v>
      </c>
      <c r="V1534">
        <v>0</v>
      </c>
      <c r="W1534">
        <v>0</v>
      </c>
      <c r="X1534">
        <v>2.7855289999999999</v>
      </c>
      <c r="Y1534">
        <v>0</v>
      </c>
    </row>
    <row r="1535" spans="1:33" x14ac:dyDescent="0.25">
      <c r="A1535" s="1">
        <v>41835</v>
      </c>
      <c r="B1535" s="3">
        <v>0.68858366898148138</v>
      </c>
      <c r="C1535" t="s">
        <v>67</v>
      </c>
      <c r="D1535" t="s">
        <v>62</v>
      </c>
      <c r="Z1535">
        <v>0.03</v>
      </c>
      <c r="AA1535">
        <v>0</v>
      </c>
      <c r="AB1535">
        <v>7.7999999999999999E-5</v>
      </c>
      <c r="AC1535">
        <v>-4.0000000000000003E-5</v>
      </c>
      <c r="AD1535">
        <v>-1.408E-3</v>
      </c>
      <c r="AE1535">
        <v>2.4241290000000002</v>
      </c>
      <c r="AF1535">
        <v>2.4241290000000002</v>
      </c>
      <c r="AG1535">
        <v>4848</v>
      </c>
    </row>
    <row r="1536" spans="1:33" x14ac:dyDescent="0.25">
      <c r="A1536" s="1">
        <v>41835</v>
      </c>
      <c r="B1536" s="3">
        <v>0.68858366898148138</v>
      </c>
      <c r="C1536" t="s">
        <v>67</v>
      </c>
      <c r="D1536" t="s">
        <v>50</v>
      </c>
      <c r="E1536">
        <v>2.7855289999999999</v>
      </c>
      <c r="T1536" t="s">
        <v>51</v>
      </c>
      <c r="U1536">
        <v>0</v>
      </c>
      <c r="V1536">
        <v>0</v>
      </c>
      <c r="W1536">
        <v>0</v>
      </c>
      <c r="X1536">
        <v>2.7855289999999999</v>
      </c>
      <c r="Y1536">
        <v>0</v>
      </c>
    </row>
    <row r="1537" spans="1:33" x14ac:dyDescent="0.25">
      <c r="A1537" s="1">
        <v>41835</v>
      </c>
      <c r="B1537" s="3">
        <v>0.6885936226851852</v>
      </c>
      <c r="C1537" t="s">
        <v>67</v>
      </c>
      <c r="D1537" t="s">
        <v>73</v>
      </c>
      <c r="E1537">
        <v>2.7855289999999999</v>
      </c>
      <c r="F1537">
        <v>72.962000000000003</v>
      </c>
      <c r="G1537" t="s">
        <v>54</v>
      </c>
    </row>
    <row r="1538" spans="1:33" x14ac:dyDescent="0.25">
      <c r="A1538" s="1">
        <v>41835</v>
      </c>
      <c r="B1538" s="3">
        <v>0.6885952662037037</v>
      </c>
      <c r="C1538" t="s">
        <v>67</v>
      </c>
      <c r="D1538" t="s">
        <v>62</v>
      </c>
      <c r="Z1538">
        <v>0.03</v>
      </c>
      <c r="AA1538">
        <v>5.8279999999999998E-3</v>
      </c>
      <c r="AB1538">
        <v>1.2130000000000001E-3</v>
      </c>
      <c r="AC1538">
        <v>1.134E-3</v>
      </c>
      <c r="AD1538">
        <v>-1.3619999999999999E-3</v>
      </c>
      <c r="AE1538">
        <v>1.3943239999999999</v>
      </c>
      <c r="AF1538">
        <v>1.3943239999999999</v>
      </c>
      <c r="AG1538">
        <v>2788</v>
      </c>
    </row>
    <row r="1539" spans="1:33" x14ac:dyDescent="0.25">
      <c r="A1539" s="1">
        <v>41835</v>
      </c>
      <c r="B1539" s="3">
        <v>0.6885952662037037</v>
      </c>
      <c r="C1539" t="s">
        <v>67</v>
      </c>
      <c r="D1539" t="s">
        <v>50</v>
      </c>
      <c r="E1539">
        <v>2.7208909999999999</v>
      </c>
      <c r="T1539" t="s">
        <v>51</v>
      </c>
      <c r="U1539">
        <v>5.8279999999999998E-3</v>
      </c>
      <c r="V1539">
        <v>6.4638000000000001E-2</v>
      </c>
      <c r="W1539">
        <v>5.2599999999999999E-4</v>
      </c>
      <c r="X1539">
        <v>2.7762950000000002</v>
      </c>
      <c r="Y1539">
        <v>5.9699999999999998E-4</v>
      </c>
    </row>
    <row r="1540" spans="1:33" x14ac:dyDescent="0.25">
      <c r="A1540" s="1">
        <v>41835</v>
      </c>
      <c r="B1540" s="3">
        <v>0.68860718750000005</v>
      </c>
      <c r="C1540" t="s">
        <v>67</v>
      </c>
      <c r="D1540" t="s">
        <v>62</v>
      </c>
      <c r="Z1540">
        <v>0.03</v>
      </c>
      <c r="AA1540">
        <v>1.5610000000000001E-2</v>
      </c>
      <c r="AB1540">
        <v>4.5459999999999997E-3</v>
      </c>
      <c r="AC1540">
        <v>3.333E-3</v>
      </c>
      <c r="AD1540">
        <v>-1.3209999999999999E-3</v>
      </c>
      <c r="AE1540">
        <v>-0.63155300000000003</v>
      </c>
      <c r="AF1540">
        <v>-0.63155300000000003</v>
      </c>
      <c r="AG1540">
        <v>-1263</v>
      </c>
    </row>
    <row r="1541" spans="1:33" x14ac:dyDescent="0.25">
      <c r="A1541" s="1">
        <v>41835</v>
      </c>
      <c r="B1541" s="3">
        <v>0.68860718750000005</v>
      </c>
      <c r="C1541" t="s">
        <v>67</v>
      </c>
      <c r="D1541" t="s">
        <v>50</v>
      </c>
      <c r="E1541">
        <v>2.7208909999999999</v>
      </c>
      <c r="T1541" t="s">
        <v>51</v>
      </c>
      <c r="U1541">
        <v>1.5610000000000001E-2</v>
      </c>
      <c r="V1541">
        <v>0</v>
      </c>
      <c r="W1541">
        <v>2.2899999999999999E-3</v>
      </c>
      <c r="X1541">
        <v>2.767061</v>
      </c>
      <c r="Y1541">
        <v>9.9500000000000001E-4</v>
      </c>
    </row>
    <row r="1542" spans="1:33" x14ac:dyDescent="0.25">
      <c r="A1542" s="1">
        <v>41835</v>
      </c>
      <c r="B1542" s="3">
        <v>0.68861549768518515</v>
      </c>
      <c r="C1542" t="s">
        <v>67</v>
      </c>
      <c r="D1542" t="s">
        <v>74</v>
      </c>
      <c r="E1542">
        <v>2.7208909999999999</v>
      </c>
      <c r="F1542">
        <v>73.022000000000006</v>
      </c>
      <c r="G1542" t="s">
        <v>54</v>
      </c>
    </row>
    <row r="1543" spans="1:33" x14ac:dyDescent="0.25">
      <c r="A1543" s="1">
        <v>41835</v>
      </c>
      <c r="B1543" s="3">
        <v>0.68861840277777775</v>
      </c>
      <c r="C1543" t="s">
        <v>67</v>
      </c>
      <c r="D1543" t="s">
        <v>62</v>
      </c>
      <c r="Z1543">
        <v>0.03</v>
      </c>
      <c r="AA1543">
        <v>2.1675E-2</v>
      </c>
      <c r="AB1543">
        <v>9.3050000000000008E-3</v>
      </c>
      <c r="AC1543">
        <v>4.7590000000000002E-3</v>
      </c>
      <c r="AD1543">
        <v>-1.2880000000000001E-3</v>
      </c>
      <c r="AE1543">
        <v>-2.1529769999999999</v>
      </c>
      <c r="AF1543">
        <v>-2.1529769999999999</v>
      </c>
      <c r="AG1543">
        <v>-4305</v>
      </c>
    </row>
    <row r="1544" spans="1:33" x14ac:dyDescent="0.25">
      <c r="A1544" s="1">
        <v>41835</v>
      </c>
      <c r="B1544" s="3">
        <v>0.68861840277777775</v>
      </c>
      <c r="C1544" t="s">
        <v>67</v>
      </c>
      <c r="D1544" t="s">
        <v>50</v>
      </c>
      <c r="E1544">
        <v>2.7208909999999999</v>
      </c>
      <c r="T1544" t="s">
        <v>51</v>
      </c>
      <c r="U1544">
        <v>2.1675E-2</v>
      </c>
      <c r="V1544">
        <v>0</v>
      </c>
      <c r="W1544">
        <v>4.8640000000000003E-3</v>
      </c>
      <c r="X1544">
        <v>2.7578269999999998</v>
      </c>
      <c r="Y1544">
        <v>1.194E-3</v>
      </c>
    </row>
    <row r="1545" spans="1:33" x14ac:dyDescent="0.25">
      <c r="A1545" s="1">
        <v>41835</v>
      </c>
      <c r="B1545" s="3">
        <v>0.6886302314814815</v>
      </c>
      <c r="C1545" t="s">
        <v>67</v>
      </c>
      <c r="D1545" t="s">
        <v>62</v>
      </c>
      <c r="Z1545">
        <v>0.03</v>
      </c>
      <c r="AA1545">
        <v>2.1675E-2</v>
      </c>
      <c r="AB1545">
        <v>1.3682E-2</v>
      </c>
      <c r="AC1545">
        <v>4.3779999999999999E-3</v>
      </c>
      <c r="AD1545">
        <v>-1.2620000000000001E-3</v>
      </c>
      <c r="AE1545">
        <v>-2.1979959999999998</v>
      </c>
      <c r="AF1545">
        <v>-2.1979959999999998</v>
      </c>
      <c r="AG1545">
        <v>-4395</v>
      </c>
    </row>
    <row r="1546" spans="1:33" x14ac:dyDescent="0.25">
      <c r="A1546" s="1">
        <v>41835</v>
      </c>
      <c r="B1546" s="3">
        <v>0.6886302314814815</v>
      </c>
      <c r="C1546" t="s">
        <v>67</v>
      </c>
      <c r="D1546" t="s">
        <v>50</v>
      </c>
      <c r="E1546">
        <v>2.7208909999999999</v>
      </c>
      <c r="T1546" t="s">
        <v>51</v>
      </c>
      <c r="U1546">
        <v>2.1675E-2</v>
      </c>
      <c r="V1546">
        <v>0</v>
      </c>
      <c r="W1546">
        <v>6.6990000000000001E-3</v>
      </c>
      <c r="X1546">
        <v>2.7485930000000001</v>
      </c>
      <c r="Y1546">
        <v>1.194E-3</v>
      </c>
    </row>
    <row r="1547" spans="1:33" x14ac:dyDescent="0.25">
      <c r="A1547" s="1">
        <v>41835</v>
      </c>
      <c r="B1547" s="3">
        <v>0.68863738425925936</v>
      </c>
      <c r="C1547" t="s">
        <v>67</v>
      </c>
      <c r="D1547" t="s">
        <v>74</v>
      </c>
      <c r="E1547">
        <v>2.7208909999999999</v>
      </c>
      <c r="F1547">
        <v>73.046000000000006</v>
      </c>
      <c r="G1547" t="s">
        <v>54</v>
      </c>
    </row>
    <row r="1548" spans="1:33" x14ac:dyDescent="0.25">
      <c r="A1548" s="1">
        <v>41835</v>
      </c>
      <c r="B1548" s="3">
        <v>0.68864153935185179</v>
      </c>
      <c r="C1548" t="s">
        <v>67</v>
      </c>
      <c r="D1548" t="s">
        <v>62</v>
      </c>
      <c r="Z1548">
        <v>0.03</v>
      </c>
      <c r="AA1548">
        <v>1.5610000000000001E-2</v>
      </c>
      <c r="AB1548">
        <v>1.5819E-2</v>
      </c>
      <c r="AC1548">
        <v>2.137E-3</v>
      </c>
      <c r="AD1548">
        <v>-1.2390000000000001E-3</v>
      </c>
      <c r="AE1548">
        <v>-0.576075</v>
      </c>
      <c r="AF1548">
        <v>-0.576075</v>
      </c>
      <c r="AG1548">
        <v>-1152</v>
      </c>
    </row>
    <row r="1549" spans="1:33" x14ac:dyDescent="0.25">
      <c r="A1549" s="1">
        <v>41835</v>
      </c>
      <c r="B1549" s="3">
        <v>0.68864153935185179</v>
      </c>
      <c r="C1549" t="s">
        <v>67</v>
      </c>
      <c r="D1549" t="s">
        <v>50</v>
      </c>
      <c r="E1549">
        <v>2.7208909999999999</v>
      </c>
      <c r="T1549" t="s">
        <v>51</v>
      </c>
      <c r="U1549">
        <v>1.5610000000000001E-2</v>
      </c>
      <c r="V1549">
        <v>0</v>
      </c>
      <c r="W1549">
        <v>6.1739999999999998E-3</v>
      </c>
      <c r="X1549">
        <v>2.7393589999999999</v>
      </c>
      <c r="Y1549">
        <v>9.9500000000000001E-4</v>
      </c>
    </row>
    <row r="1550" spans="1:33" x14ac:dyDescent="0.25">
      <c r="A1550" s="1">
        <v>41835</v>
      </c>
      <c r="B1550" s="3">
        <v>0.68865355324074073</v>
      </c>
      <c r="C1550" t="s">
        <v>67</v>
      </c>
      <c r="D1550" t="s">
        <v>62</v>
      </c>
      <c r="Z1550">
        <v>0.03</v>
      </c>
      <c r="AA1550">
        <v>1.1657000000000001E-2</v>
      </c>
      <c r="AB1550">
        <v>1.5841000000000001E-2</v>
      </c>
      <c r="AC1550">
        <v>2.1999999999999999E-5</v>
      </c>
      <c r="AD1550">
        <v>-1.2160000000000001E-3</v>
      </c>
      <c r="AE1550">
        <v>1.1136699999999999</v>
      </c>
      <c r="AF1550">
        <v>1.1136699999999999</v>
      </c>
      <c r="AG1550">
        <v>2227</v>
      </c>
    </row>
    <row r="1551" spans="1:33" x14ac:dyDescent="0.25">
      <c r="A1551" s="1">
        <v>41835</v>
      </c>
      <c r="B1551" s="3">
        <v>0.68865355324074073</v>
      </c>
      <c r="C1551" t="s">
        <v>67</v>
      </c>
      <c r="D1551" t="s">
        <v>50</v>
      </c>
      <c r="E1551">
        <v>2.656253</v>
      </c>
      <c r="T1551" t="s">
        <v>51</v>
      </c>
      <c r="U1551">
        <v>1.1657000000000001E-2</v>
      </c>
      <c r="V1551">
        <v>6.4638000000000001E-2</v>
      </c>
      <c r="W1551">
        <v>3.0999999999999999E-3</v>
      </c>
      <c r="X1551">
        <v>2.7208909999999999</v>
      </c>
      <c r="Y1551">
        <v>1.3929999999999999E-3</v>
      </c>
    </row>
    <row r="1552" spans="1:33" x14ac:dyDescent="0.25">
      <c r="A1552" s="1">
        <v>41835</v>
      </c>
      <c r="B1552" s="3">
        <v>0.6886593518518519</v>
      </c>
      <c r="C1552" t="s">
        <v>67</v>
      </c>
      <c r="D1552" t="s">
        <v>73</v>
      </c>
      <c r="E1552">
        <v>2.656253</v>
      </c>
      <c r="F1552">
        <v>73.033000000000001</v>
      </c>
      <c r="G1552" t="s">
        <v>54</v>
      </c>
    </row>
    <row r="1553" spans="1:33" x14ac:dyDescent="0.25">
      <c r="A1553" s="1">
        <v>41835</v>
      </c>
      <c r="B1553" s="3">
        <v>0.68866469907407402</v>
      </c>
      <c r="C1553" t="s">
        <v>67</v>
      </c>
      <c r="D1553" t="s">
        <v>62</v>
      </c>
      <c r="Z1553">
        <v>0.03</v>
      </c>
      <c r="AA1553">
        <v>1.5610000000000001E-2</v>
      </c>
      <c r="AB1553">
        <v>1.5803999999999999E-2</v>
      </c>
      <c r="AC1553">
        <v>-3.6999999999999998E-5</v>
      </c>
      <c r="AD1553">
        <v>-1.194E-3</v>
      </c>
      <c r="AE1553">
        <v>1.164323</v>
      </c>
      <c r="AF1553">
        <v>1.164323</v>
      </c>
      <c r="AG1553">
        <v>2328</v>
      </c>
    </row>
    <row r="1554" spans="1:33" x14ac:dyDescent="0.25">
      <c r="A1554" s="1">
        <v>41835</v>
      </c>
      <c r="B1554" s="3">
        <v>0.68866469907407402</v>
      </c>
      <c r="C1554" t="s">
        <v>67</v>
      </c>
      <c r="D1554" t="s">
        <v>50</v>
      </c>
      <c r="E1554">
        <v>2.656253</v>
      </c>
      <c r="T1554" t="s">
        <v>51</v>
      </c>
      <c r="U1554">
        <v>1.5610000000000001E-2</v>
      </c>
      <c r="V1554">
        <v>0</v>
      </c>
      <c r="W1554">
        <v>-2.8499999999999999E-4</v>
      </c>
      <c r="X1554">
        <v>2.702423</v>
      </c>
      <c r="Y1554">
        <v>9.9500000000000001E-4</v>
      </c>
    </row>
    <row r="1555" spans="1:33" x14ac:dyDescent="0.25">
      <c r="A1555" s="1">
        <v>41835</v>
      </c>
      <c r="B1555" s="3">
        <v>0.68867682870370361</v>
      </c>
      <c r="C1555" t="s">
        <v>67</v>
      </c>
      <c r="D1555" t="s">
        <v>73</v>
      </c>
      <c r="E1555">
        <v>2.656253</v>
      </c>
      <c r="F1555">
        <v>73.034999999999997</v>
      </c>
      <c r="G1555" t="s">
        <v>54</v>
      </c>
    </row>
    <row r="1556" spans="1:33" x14ac:dyDescent="0.25">
      <c r="A1556" s="1">
        <v>41835</v>
      </c>
      <c r="B1556" s="3">
        <v>0.68867667824074064</v>
      </c>
      <c r="C1556" t="s">
        <v>67</v>
      </c>
      <c r="D1556" t="s">
        <v>62</v>
      </c>
      <c r="Z1556">
        <v>0.03</v>
      </c>
      <c r="AA1556">
        <v>2.1675E-2</v>
      </c>
      <c r="AB1556">
        <v>1.6962999999999999E-2</v>
      </c>
      <c r="AC1556">
        <v>1.1590000000000001E-3</v>
      </c>
      <c r="AD1556">
        <v>-1.173E-3</v>
      </c>
      <c r="AE1556">
        <v>0.114356</v>
      </c>
      <c r="AF1556">
        <v>0.114356</v>
      </c>
      <c r="AG1556">
        <v>228</v>
      </c>
    </row>
    <row r="1557" spans="1:33" x14ac:dyDescent="0.25">
      <c r="A1557" s="1">
        <v>41835</v>
      </c>
      <c r="B1557" s="3">
        <v>0.68867667824074064</v>
      </c>
      <c r="C1557" t="s">
        <v>67</v>
      </c>
      <c r="D1557" t="s">
        <v>50</v>
      </c>
      <c r="E1557">
        <v>2.656253</v>
      </c>
      <c r="T1557" t="s">
        <v>51</v>
      </c>
      <c r="U1557">
        <v>2.1675E-2</v>
      </c>
      <c r="V1557">
        <v>0</v>
      </c>
      <c r="W1557">
        <v>-1.3110000000000001E-3</v>
      </c>
      <c r="X1557">
        <v>2.6931889999999998</v>
      </c>
      <c r="Y1557">
        <v>1.194E-3</v>
      </c>
    </row>
    <row r="1558" spans="1:33" x14ac:dyDescent="0.25">
      <c r="A1558" s="1">
        <v>41835</v>
      </c>
      <c r="B1558" s="3">
        <v>0.68868783564814817</v>
      </c>
      <c r="C1558" t="s">
        <v>67</v>
      </c>
      <c r="D1558" t="s">
        <v>62</v>
      </c>
      <c r="Z1558">
        <v>0.03</v>
      </c>
      <c r="AA1558">
        <v>2.7503E-2</v>
      </c>
      <c r="AB1558">
        <v>1.9535E-2</v>
      </c>
      <c r="AC1558">
        <v>2.5720000000000001E-3</v>
      </c>
      <c r="AD1558">
        <v>-1.1559999999999999E-3</v>
      </c>
      <c r="AE1558">
        <v>-1.2213419999999999</v>
      </c>
      <c r="AF1558">
        <v>-1.2213419999999999</v>
      </c>
      <c r="AG1558">
        <v>-2442</v>
      </c>
    </row>
    <row r="1559" spans="1:33" x14ac:dyDescent="0.25">
      <c r="A1559" s="1">
        <v>41835</v>
      </c>
      <c r="B1559" s="3">
        <v>0.68868783564814817</v>
      </c>
      <c r="C1559" t="s">
        <v>67</v>
      </c>
      <c r="D1559" t="s">
        <v>50</v>
      </c>
      <c r="E1559">
        <v>2.591615</v>
      </c>
      <c r="T1559" t="s">
        <v>51</v>
      </c>
      <c r="U1559">
        <v>2.7503E-2</v>
      </c>
      <c r="V1559">
        <v>6.4638000000000001E-2</v>
      </c>
      <c r="W1559">
        <v>5.2599999999999999E-4</v>
      </c>
      <c r="X1559">
        <v>2.6747209999999999</v>
      </c>
      <c r="Y1559">
        <v>2.3869999999999998E-3</v>
      </c>
    </row>
    <row r="1560" spans="1:33" x14ac:dyDescent="0.25">
      <c r="A1560" s="1">
        <v>41835</v>
      </c>
      <c r="B1560" s="3">
        <v>0.68869843749999993</v>
      </c>
      <c r="C1560" t="s">
        <v>67</v>
      </c>
      <c r="D1560" t="s">
        <v>74</v>
      </c>
      <c r="E1560">
        <v>2.591615</v>
      </c>
      <c r="F1560">
        <v>73.052000000000007</v>
      </c>
      <c r="G1560" t="s">
        <v>54</v>
      </c>
    </row>
    <row r="1561" spans="1:33" x14ac:dyDescent="0.25">
      <c r="A1561" s="1">
        <v>41835</v>
      </c>
      <c r="B1561" s="3">
        <v>0.68869975694444452</v>
      </c>
      <c r="C1561" t="s">
        <v>67</v>
      </c>
      <c r="D1561" t="s">
        <v>62</v>
      </c>
      <c r="Z1561">
        <v>0.03</v>
      </c>
      <c r="AA1561">
        <v>3.1220000000000001E-2</v>
      </c>
      <c r="AB1561">
        <v>2.2901000000000001E-2</v>
      </c>
      <c r="AC1561">
        <v>3.3660000000000001E-3</v>
      </c>
      <c r="AD1561">
        <v>-1.145E-3</v>
      </c>
      <c r="AE1561">
        <v>-2.1258400000000002</v>
      </c>
      <c r="AF1561">
        <v>-2.1258400000000002</v>
      </c>
      <c r="AG1561">
        <v>-4251</v>
      </c>
    </row>
    <row r="1562" spans="1:33" x14ac:dyDescent="0.25">
      <c r="A1562" s="1">
        <v>41835</v>
      </c>
      <c r="B1562" s="3">
        <v>0.68869975694444452</v>
      </c>
      <c r="C1562" t="s">
        <v>67</v>
      </c>
      <c r="D1562" t="s">
        <v>50</v>
      </c>
      <c r="E1562">
        <v>2.591615</v>
      </c>
      <c r="T1562" t="s">
        <v>51</v>
      </c>
      <c r="U1562">
        <v>3.1220000000000001E-2</v>
      </c>
      <c r="V1562">
        <v>0</v>
      </c>
      <c r="W1562">
        <v>3.5999999999999999E-3</v>
      </c>
      <c r="X1562">
        <v>2.656253</v>
      </c>
      <c r="Y1562">
        <v>2.7850000000000001E-3</v>
      </c>
    </row>
    <row r="1563" spans="1:33" x14ac:dyDescent="0.25">
      <c r="A1563" s="1">
        <v>41835</v>
      </c>
      <c r="B1563" s="3">
        <v>0.68871098379629636</v>
      </c>
      <c r="C1563" t="s">
        <v>67</v>
      </c>
      <c r="D1563" t="s">
        <v>62</v>
      </c>
      <c r="Z1563">
        <v>0.03</v>
      </c>
      <c r="AA1563">
        <v>3.3332000000000001E-2</v>
      </c>
      <c r="AB1563">
        <v>2.6332999999999999E-2</v>
      </c>
      <c r="AC1563">
        <v>3.4329999999999999E-3</v>
      </c>
      <c r="AD1563">
        <v>-1.139E-3</v>
      </c>
      <c r="AE1563">
        <v>-2.4538310000000001</v>
      </c>
      <c r="AF1563">
        <v>-2.4538310000000001</v>
      </c>
      <c r="AG1563">
        <v>-4907</v>
      </c>
    </row>
    <row r="1564" spans="1:33" x14ac:dyDescent="0.25">
      <c r="A1564" s="1">
        <v>41835</v>
      </c>
      <c r="B1564" s="3">
        <v>0.68871098379629636</v>
      </c>
      <c r="C1564" t="s">
        <v>67</v>
      </c>
      <c r="D1564" t="s">
        <v>50</v>
      </c>
      <c r="E1564">
        <v>2.5269759999999999</v>
      </c>
      <c r="T1564" t="s">
        <v>51</v>
      </c>
      <c r="U1564">
        <v>3.3332000000000001E-2</v>
      </c>
      <c r="V1564">
        <v>6.4638000000000001E-2</v>
      </c>
      <c r="W1564">
        <v>5.6740000000000002E-3</v>
      </c>
      <c r="X1564">
        <v>2.6285509999999999</v>
      </c>
      <c r="Y1564">
        <v>3.9789999999999999E-3</v>
      </c>
    </row>
    <row r="1565" spans="1:33" x14ac:dyDescent="0.25">
      <c r="A1565" s="1">
        <v>41835</v>
      </c>
      <c r="B1565" s="3">
        <v>0.68872299768518508</v>
      </c>
      <c r="C1565" t="s">
        <v>67</v>
      </c>
      <c r="D1565" t="s">
        <v>62</v>
      </c>
      <c r="Z1565">
        <v>0.03</v>
      </c>
      <c r="AA1565">
        <v>3.7284999999999999E-2</v>
      </c>
      <c r="AB1565">
        <v>2.9897E-2</v>
      </c>
      <c r="AC1565">
        <v>3.5630000000000002E-3</v>
      </c>
      <c r="AD1565">
        <v>-1.139E-3</v>
      </c>
      <c r="AE1565">
        <v>-2.8435619999999999</v>
      </c>
      <c r="AF1565">
        <v>-2.8435619999999999</v>
      </c>
      <c r="AG1565">
        <v>-5687</v>
      </c>
    </row>
    <row r="1566" spans="1:33" x14ac:dyDescent="0.25">
      <c r="A1566" s="1">
        <v>41835</v>
      </c>
      <c r="B1566" s="3">
        <v>0.68872299768518508</v>
      </c>
      <c r="C1566" t="s">
        <v>67</v>
      </c>
      <c r="D1566" t="s">
        <v>50</v>
      </c>
      <c r="E1566">
        <v>2.5269759999999999</v>
      </c>
      <c r="T1566" t="s">
        <v>51</v>
      </c>
      <c r="U1566">
        <v>3.7284999999999999E-2</v>
      </c>
      <c r="V1566">
        <v>0</v>
      </c>
      <c r="W1566">
        <v>5.888E-3</v>
      </c>
      <c r="X1566">
        <v>2.6008490000000002</v>
      </c>
      <c r="Y1566">
        <v>3.382E-3</v>
      </c>
    </row>
    <row r="1567" spans="1:33" x14ac:dyDescent="0.25">
      <c r="A1567" s="1">
        <v>41835</v>
      </c>
      <c r="B1567" s="3">
        <v>0.68872850694444443</v>
      </c>
      <c r="C1567" t="s">
        <v>67</v>
      </c>
      <c r="D1567" t="s">
        <v>74</v>
      </c>
      <c r="E1567">
        <v>2.5269759999999999</v>
      </c>
      <c r="F1567">
        <v>73.054000000000002</v>
      </c>
      <c r="G1567" t="s">
        <v>54</v>
      </c>
    </row>
    <row r="1568" spans="1:33" x14ac:dyDescent="0.25">
      <c r="A1568" s="1">
        <v>41835</v>
      </c>
      <c r="B1568" s="3">
        <v>0.68873413194444444</v>
      </c>
      <c r="C1568" t="s">
        <v>67</v>
      </c>
      <c r="D1568" t="s">
        <v>62</v>
      </c>
      <c r="Z1568">
        <v>0.03</v>
      </c>
      <c r="AA1568">
        <v>3.7284999999999999E-2</v>
      </c>
      <c r="AB1568">
        <v>3.2800000000000003E-2</v>
      </c>
      <c r="AC1568">
        <v>2.9030000000000002E-3</v>
      </c>
      <c r="AD1568">
        <v>-1.1429999999999999E-3</v>
      </c>
      <c r="AE1568">
        <v>-2.5475319999999999</v>
      </c>
      <c r="AF1568">
        <v>-2.5475319999999999</v>
      </c>
      <c r="AG1568">
        <v>-5095</v>
      </c>
    </row>
    <row r="1569" spans="1:33" x14ac:dyDescent="0.25">
      <c r="A1569" s="1">
        <v>41835</v>
      </c>
      <c r="B1569" s="3">
        <v>0.68873413194444444</v>
      </c>
      <c r="C1569" t="s">
        <v>67</v>
      </c>
      <c r="D1569" t="s">
        <v>50</v>
      </c>
      <c r="E1569">
        <v>2.5269759999999999</v>
      </c>
      <c r="T1569" t="s">
        <v>51</v>
      </c>
      <c r="U1569">
        <v>3.7284999999999999E-2</v>
      </c>
      <c r="V1569">
        <v>0</v>
      </c>
      <c r="W1569">
        <v>4.8640000000000003E-3</v>
      </c>
      <c r="X1569">
        <v>2.5823809999999998</v>
      </c>
      <c r="Y1569">
        <v>3.382E-3</v>
      </c>
    </row>
    <row r="1570" spans="1:33" x14ac:dyDescent="0.25">
      <c r="A1570" s="1">
        <v>41835</v>
      </c>
      <c r="B1570" s="3">
        <v>0.68874594907407405</v>
      </c>
      <c r="C1570" t="s">
        <v>67</v>
      </c>
      <c r="D1570" t="s">
        <v>74</v>
      </c>
      <c r="E1570">
        <v>2.5269759999999999</v>
      </c>
      <c r="F1570">
        <v>73.039000000000001</v>
      </c>
      <c r="G1570" t="s">
        <v>54</v>
      </c>
    </row>
    <row r="1571" spans="1:33" x14ac:dyDescent="0.25">
      <c r="A1571" s="1">
        <v>41835</v>
      </c>
      <c r="B1571" s="3">
        <v>0.68874611111111106</v>
      </c>
      <c r="C1571" t="s">
        <v>67</v>
      </c>
      <c r="D1571" t="s">
        <v>62</v>
      </c>
      <c r="Z1571">
        <v>0.03</v>
      </c>
      <c r="AA1571">
        <v>3.3332000000000001E-2</v>
      </c>
      <c r="AB1571">
        <v>3.4067E-2</v>
      </c>
      <c r="AC1571">
        <v>1.268E-3</v>
      </c>
      <c r="AD1571">
        <v>-1.15E-3</v>
      </c>
      <c r="AE1571">
        <v>-1.3406419999999999</v>
      </c>
      <c r="AF1571">
        <v>-1.3406419999999999</v>
      </c>
      <c r="AG1571">
        <v>-2681</v>
      </c>
    </row>
    <row r="1572" spans="1:33" x14ac:dyDescent="0.25">
      <c r="A1572" s="1">
        <v>41835</v>
      </c>
      <c r="B1572" s="3">
        <v>0.68874611111111106</v>
      </c>
      <c r="C1572" t="s">
        <v>67</v>
      </c>
      <c r="D1572" t="s">
        <v>50</v>
      </c>
      <c r="E1572">
        <v>2.4623379999999999</v>
      </c>
      <c r="T1572" t="s">
        <v>51</v>
      </c>
      <c r="U1572">
        <v>3.3332000000000001E-2</v>
      </c>
      <c r="V1572">
        <v>6.4638000000000001E-2</v>
      </c>
      <c r="W1572">
        <v>3.0999999999999999E-3</v>
      </c>
      <c r="X1572">
        <v>2.554678</v>
      </c>
      <c r="Y1572">
        <v>3.9789999999999999E-3</v>
      </c>
    </row>
    <row r="1573" spans="1:33" x14ac:dyDescent="0.25">
      <c r="A1573" s="1">
        <v>41835</v>
      </c>
      <c r="B1573" s="3">
        <v>0.68875728009259263</v>
      </c>
      <c r="C1573" t="s">
        <v>67</v>
      </c>
      <c r="D1573" t="s">
        <v>62</v>
      </c>
      <c r="Z1573">
        <v>0.03</v>
      </c>
      <c r="AA1573">
        <v>3.1220000000000001E-2</v>
      </c>
      <c r="AB1573">
        <v>3.4005000000000001E-2</v>
      </c>
      <c r="AC1573">
        <v>-6.2000000000000003E-5</v>
      </c>
      <c r="AD1573">
        <v>-1.1559999999999999E-3</v>
      </c>
      <c r="AE1573">
        <v>-0.27169300000000002</v>
      </c>
      <c r="AF1573">
        <v>-0.27169300000000002</v>
      </c>
      <c r="AG1573">
        <v>-543</v>
      </c>
    </row>
    <row r="1574" spans="1:33" x14ac:dyDescent="0.25">
      <c r="A1574" s="1">
        <v>41835</v>
      </c>
      <c r="B1574" s="3">
        <v>0.68875728009259263</v>
      </c>
      <c r="C1574" t="s">
        <v>67</v>
      </c>
      <c r="D1574" t="s">
        <v>50</v>
      </c>
      <c r="E1574">
        <v>2.4623379999999999</v>
      </c>
      <c r="T1574" t="s">
        <v>51</v>
      </c>
      <c r="U1574">
        <v>3.1220000000000001E-2</v>
      </c>
      <c r="V1574">
        <v>0</v>
      </c>
      <c r="W1574">
        <v>1.026E-3</v>
      </c>
      <c r="X1574">
        <v>2.5269759999999999</v>
      </c>
      <c r="Y1574">
        <v>2.7850000000000001E-3</v>
      </c>
    </row>
    <row r="1575" spans="1:33" x14ac:dyDescent="0.25">
      <c r="A1575" s="1">
        <v>41835</v>
      </c>
      <c r="B1575" s="3">
        <v>0.68876818287037034</v>
      </c>
      <c r="C1575" t="s">
        <v>67</v>
      </c>
      <c r="D1575" t="s">
        <v>74</v>
      </c>
      <c r="E1575">
        <v>2.4623379999999999</v>
      </c>
      <c r="F1575">
        <v>72.977000000000004</v>
      </c>
      <c r="G1575" t="s">
        <v>54</v>
      </c>
    </row>
    <row r="1576" spans="1:33" x14ac:dyDescent="0.25">
      <c r="A1576" s="1">
        <v>41835</v>
      </c>
      <c r="B1576" s="3">
        <v>0.68876920138888886</v>
      </c>
      <c r="C1576" t="s">
        <v>67</v>
      </c>
      <c r="D1576" t="s">
        <v>62</v>
      </c>
      <c r="Z1576">
        <v>0.03</v>
      </c>
      <c r="AA1576">
        <v>3.3332000000000001E-2</v>
      </c>
      <c r="AB1576">
        <v>3.3845E-2</v>
      </c>
      <c r="AC1576">
        <v>-1.6000000000000001E-4</v>
      </c>
      <c r="AD1576">
        <v>-1.1620000000000001E-3</v>
      </c>
      <c r="AE1576">
        <v>-0.181141</v>
      </c>
      <c r="AF1576">
        <v>-0.181141</v>
      </c>
      <c r="AG1576">
        <v>-362</v>
      </c>
    </row>
    <row r="1577" spans="1:33" x14ac:dyDescent="0.25">
      <c r="A1577" s="1">
        <v>41835</v>
      </c>
      <c r="B1577" s="3">
        <v>0.68876920138888886</v>
      </c>
      <c r="C1577" t="s">
        <v>67</v>
      </c>
      <c r="D1577" t="s">
        <v>50</v>
      </c>
      <c r="E1577">
        <v>2.3976999999999999</v>
      </c>
      <c r="T1577" t="s">
        <v>51</v>
      </c>
      <c r="U1577">
        <v>3.3332000000000001E-2</v>
      </c>
      <c r="V1577">
        <v>6.4638000000000001E-2</v>
      </c>
      <c r="W1577">
        <v>-5.0000000000000001E-4</v>
      </c>
      <c r="X1577">
        <v>2.4992740000000002</v>
      </c>
      <c r="Y1577">
        <v>3.9789999999999999E-3</v>
      </c>
    </row>
    <row r="1578" spans="1:33" x14ac:dyDescent="0.25">
      <c r="A1578" s="1">
        <v>41835</v>
      </c>
      <c r="B1578" s="3">
        <v>0.68878042824074071</v>
      </c>
      <c r="C1578" t="s">
        <v>67</v>
      </c>
      <c r="D1578" t="s">
        <v>62</v>
      </c>
      <c r="Z1578">
        <v>0.03</v>
      </c>
      <c r="AA1578">
        <v>3.7284999999999999E-2</v>
      </c>
      <c r="AB1578">
        <v>3.4470000000000001E-2</v>
      </c>
      <c r="AC1578">
        <v>6.2399999999999999E-4</v>
      </c>
      <c r="AD1578">
        <v>-1.1689999999999999E-3</v>
      </c>
      <c r="AE1578">
        <v>-0.85800100000000001</v>
      </c>
      <c r="AF1578">
        <v>-0.85800100000000001</v>
      </c>
      <c r="AG1578">
        <v>-1716</v>
      </c>
    </row>
    <row r="1579" spans="1:33" x14ac:dyDescent="0.25">
      <c r="A1579" s="1">
        <v>41835</v>
      </c>
      <c r="B1579" s="3">
        <v>0.68878042824074071</v>
      </c>
      <c r="C1579" t="s">
        <v>67</v>
      </c>
      <c r="D1579" t="s">
        <v>50</v>
      </c>
      <c r="E1579">
        <v>2.3976999999999999</v>
      </c>
      <c r="T1579" t="s">
        <v>51</v>
      </c>
      <c r="U1579">
        <v>3.7284999999999999E-2</v>
      </c>
      <c r="V1579">
        <v>0</v>
      </c>
      <c r="W1579">
        <v>-8.1099999999999998E-4</v>
      </c>
      <c r="X1579">
        <v>2.4715720000000001</v>
      </c>
      <c r="Y1579">
        <v>3.382E-3</v>
      </c>
    </row>
    <row r="1580" spans="1:33" x14ac:dyDescent="0.25">
      <c r="A1580" s="1">
        <v>41835</v>
      </c>
      <c r="B1580" s="3">
        <v>0.68879016203703702</v>
      </c>
      <c r="C1580" t="s">
        <v>67</v>
      </c>
      <c r="D1580" t="s">
        <v>74</v>
      </c>
      <c r="E1580">
        <v>2.3976999999999999</v>
      </c>
      <c r="F1580">
        <v>72.968999999999994</v>
      </c>
      <c r="G1580" t="s">
        <v>54</v>
      </c>
    </row>
    <row r="1581" spans="1:33" x14ac:dyDescent="0.25">
      <c r="A1581" s="1">
        <v>41835</v>
      </c>
      <c r="B1581" s="3">
        <v>0.68879202546296303</v>
      </c>
      <c r="C1581" t="s">
        <v>67</v>
      </c>
      <c r="D1581" t="s">
        <v>62</v>
      </c>
      <c r="Z1581">
        <v>0.03</v>
      </c>
      <c r="AA1581">
        <v>4.3114E-2</v>
      </c>
      <c r="AB1581">
        <v>3.6448000000000001E-2</v>
      </c>
      <c r="AC1581">
        <v>1.9780000000000002E-3</v>
      </c>
      <c r="AD1581">
        <v>-1.1800000000000001E-3</v>
      </c>
      <c r="AE1581">
        <v>-2.0997569999999999</v>
      </c>
      <c r="AF1581">
        <v>-2.0997569999999999</v>
      </c>
      <c r="AG1581">
        <v>-4199</v>
      </c>
    </row>
    <row r="1582" spans="1:33" x14ac:dyDescent="0.25">
      <c r="A1582" s="1">
        <v>41835</v>
      </c>
      <c r="B1582" s="3">
        <v>0.68879202546296303</v>
      </c>
      <c r="C1582" t="s">
        <v>67</v>
      </c>
      <c r="D1582" t="s">
        <v>50</v>
      </c>
      <c r="E1582">
        <v>2.333062</v>
      </c>
      <c r="T1582" t="s">
        <v>51</v>
      </c>
      <c r="U1582">
        <v>4.3114E-2</v>
      </c>
      <c r="V1582">
        <v>6.4638000000000001E-2</v>
      </c>
      <c r="W1582">
        <v>5.2599999999999999E-4</v>
      </c>
      <c r="X1582">
        <v>2.44387</v>
      </c>
      <c r="Y1582">
        <v>5.1729999999999996E-3</v>
      </c>
    </row>
    <row r="1583" spans="1:33" x14ac:dyDescent="0.25">
      <c r="A1583" s="1">
        <v>41835</v>
      </c>
      <c r="B1583" s="3">
        <v>0.6888039583333333</v>
      </c>
      <c r="C1583" t="s">
        <v>67</v>
      </c>
      <c r="D1583" t="s">
        <v>62</v>
      </c>
      <c r="Z1583">
        <v>0.03</v>
      </c>
      <c r="AA1583">
        <v>4.3114E-2</v>
      </c>
      <c r="AB1583">
        <v>3.8572000000000002E-2</v>
      </c>
      <c r="AC1583">
        <v>2.124E-3</v>
      </c>
      <c r="AD1583">
        <v>-1.193E-3</v>
      </c>
      <c r="AE1583">
        <v>-2.3865660000000002</v>
      </c>
      <c r="AF1583">
        <v>-2.3865660000000002</v>
      </c>
      <c r="AG1583">
        <v>-4773</v>
      </c>
    </row>
    <row r="1584" spans="1:33" x14ac:dyDescent="0.25">
      <c r="A1584" s="1">
        <v>41835</v>
      </c>
      <c r="B1584" s="3">
        <v>0.6888039583333333</v>
      </c>
      <c r="C1584" t="s">
        <v>67</v>
      </c>
      <c r="D1584" t="s">
        <v>50</v>
      </c>
      <c r="E1584">
        <v>2.333062</v>
      </c>
      <c r="T1584" t="s">
        <v>51</v>
      </c>
      <c r="U1584">
        <v>4.3114E-2</v>
      </c>
      <c r="V1584">
        <v>0</v>
      </c>
      <c r="W1584">
        <v>2.575E-3</v>
      </c>
      <c r="X1584">
        <v>2.4161679999999999</v>
      </c>
      <c r="Y1584">
        <v>5.1729999999999996E-3</v>
      </c>
    </row>
    <row r="1585" spans="1:33" x14ac:dyDescent="0.25">
      <c r="A1585" s="1">
        <v>41835</v>
      </c>
      <c r="B1585" s="3">
        <v>0.68881214120370371</v>
      </c>
      <c r="C1585" t="s">
        <v>67</v>
      </c>
      <c r="D1585" t="s">
        <v>74</v>
      </c>
      <c r="E1585">
        <v>2.333062</v>
      </c>
      <c r="F1585">
        <v>72.968999999999994</v>
      </c>
      <c r="G1585" t="s">
        <v>54</v>
      </c>
    </row>
    <row r="1586" spans="1:33" x14ac:dyDescent="0.25">
      <c r="A1586" s="1">
        <v>41835</v>
      </c>
      <c r="B1586" s="3">
        <v>0.68881515046296293</v>
      </c>
      <c r="C1586" t="s">
        <v>67</v>
      </c>
      <c r="D1586" t="s">
        <v>62</v>
      </c>
      <c r="Z1586">
        <v>0.03</v>
      </c>
      <c r="AA1586">
        <v>4.3114E-2</v>
      </c>
      <c r="AB1586">
        <v>4.0329999999999998E-2</v>
      </c>
      <c r="AC1586">
        <v>1.758E-3</v>
      </c>
      <c r="AD1586">
        <v>-1.2099999999999999E-3</v>
      </c>
      <c r="AE1586">
        <v>-2.2340369999999998</v>
      </c>
      <c r="AF1586">
        <v>-2.2340369999999998</v>
      </c>
      <c r="AG1586">
        <v>-4468</v>
      </c>
    </row>
    <row r="1587" spans="1:33" x14ac:dyDescent="0.25">
      <c r="A1587" s="1">
        <v>41835</v>
      </c>
      <c r="B1587" s="3">
        <v>0.68881515046296293</v>
      </c>
      <c r="C1587" t="s">
        <v>67</v>
      </c>
      <c r="D1587" t="s">
        <v>50</v>
      </c>
      <c r="E1587">
        <v>2.2684229999999999</v>
      </c>
      <c r="T1587" t="s">
        <v>51</v>
      </c>
      <c r="U1587">
        <v>4.3114E-2</v>
      </c>
      <c r="V1587">
        <v>6.4638000000000001E-2</v>
      </c>
      <c r="W1587">
        <v>3.5999999999999999E-3</v>
      </c>
      <c r="X1587">
        <v>2.379232</v>
      </c>
      <c r="Y1587">
        <v>5.1729999999999996E-3</v>
      </c>
    </row>
    <row r="1588" spans="1:33" x14ac:dyDescent="0.25">
      <c r="A1588" s="1">
        <v>41835</v>
      </c>
      <c r="B1588" s="3">
        <v>0.68882709490740746</v>
      </c>
      <c r="C1588" t="s">
        <v>67</v>
      </c>
      <c r="D1588" t="s">
        <v>62</v>
      </c>
      <c r="Z1588">
        <v>0.03</v>
      </c>
      <c r="AA1588">
        <v>4.3114E-2</v>
      </c>
      <c r="AB1588">
        <v>4.1590000000000002E-2</v>
      </c>
      <c r="AC1588">
        <v>1.2600000000000001E-3</v>
      </c>
      <c r="AD1588">
        <v>-1.2279999999999999E-3</v>
      </c>
      <c r="AE1588">
        <v>-1.936285</v>
      </c>
      <c r="AF1588">
        <v>-1.936285</v>
      </c>
      <c r="AG1588">
        <v>-3872</v>
      </c>
    </row>
    <row r="1589" spans="1:33" x14ac:dyDescent="0.25">
      <c r="A1589" s="1">
        <v>41835</v>
      </c>
      <c r="B1589" s="3">
        <v>0.68882709490740746</v>
      </c>
      <c r="C1589" t="s">
        <v>67</v>
      </c>
      <c r="D1589" t="s">
        <v>50</v>
      </c>
      <c r="E1589">
        <v>2.2684229999999999</v>
      </c>
      <c r="T1589" t="s">
        <v>51</v>
      </c>
      <c r="U1589">
        <v>4.3114E-2</v>
      </c>
      <c r="V1589">
        <v>0</v>
      </c>
      <c r="W1589">
        <v>3.0999999999999999E-3</v>
      </c>
      <c r="X1589">
        <v>2.3515299999999999</v>
      </c>
      <c r="Y1589">
        <v>5.1729999999999996E-3</v>
      </c>
    </row>
    <row r="1590" spans="1:33" x14ac:dyDescent="0.25">
      <c r="A1590" s="1">
        <v>41835</v>
      </c>
      <c r="B1590" s="3">
        <v>0.6888340624999999</v>
      </c>
      <c r="C1590" t="s">
        <v>67</v>
      </c>
      <c r="D1590" t="s">
        <v>74</v>
      </c>
      <c r="E1590">
        <v>2.2684229999999999</v>
      </c>
      <c r="F1590">
        <v>72.953999999999994</v>
      </c>
      <c r="G1590" t="s">
        <v>54</v>
      </c>
    </row>
    <row r="1591" spans="1:33" x14ac:dyDescent="0.25">
      <c r="A1591" s="1">
        <v>41835</v>
      </c>
      <c r="B1591" s="3">
        <v>0.68883831018518515</v>
      </c>
      <c r="C1591" t="s">
        <v>67</v>
      </c>
      <c r="D1591" t="s">
        <v>62</v>
      </c>
      <c r="Z1591">
        <v>0.03</v>
      </c>
      <c r="AA1591">
        <v>4.3114E-2</v>
      </c>
      <c r="AB1591">
        <v>4.2398999999999999E-2</v>
      </c>
      <c r="AC1591">
        <v>8.0900000000000004E-4</v>
      </c>
      <c r="AD1591">
        <v>-1.248E-3</v>
      </c>
      <c r="AE1591">
        <v>-1.6399969999999999</v>
      </c>
      <c r="AF1591">
        <v>-1.6399969999999999</v>
      </c>
      <c r="AG1591">
        <v>-3279</v>
      </c>
    </row>
    <row r="1592" spans="1:33" x14ac:dyDescent="0.25">
      <c r="A1592" s="1">
        <v>41835</v>
      </c>
      <c r="B1592" s="3">
        <v>0.68883831018518515</v>
      </c>
      <c r="C1592" t="s">
        <v>67</v>
      </c>
      <c r="D1592" t="s">
        <v>50</v>
      </c>
      <c r="E1592">
        <v>2.2037849999999999</v>
      </c>
      <c r="T1592" t="s">
        <v>51</v>
      </c>
      <c r="U1592">
        <v>4.3114E-2</v>
      </c>
      <c r="V1592">
        <v>6.4638000000000001E-2</v>
      </c>
      <c r="W1592">
        <v>1.7639999999999999E-3</v>
      </c>
      <c r="X1592">
        <v>2.314594</v>
      </c>
      <c r="Y1592">
        <v>5.1729999999999996E-3</v>
      </c>
    </row>
    <row r="1593" spans="1:33" x14ac:dyDescent="0.25">
      <c r="A1593" s="1">
        <v>41835</v>
      </c>
      <c r="B1593" s="3">
        <v>0.68885027777777774</v>
      </c>
      <c r="C1593" t="s">
        <v>67</v>
      </c>
      <c r="D1593" t="s">
        <v>62</v>
      </c>
      <c r="Z1593">
        <v>0.03</v>
      </c>
      <c r="AA1593">
        <v>4.8941999999999999E-2</v>
      </c>
      <c r="AB1593">
        <v>4.4031000000000001E-2</v>
      </c>
      <c r="AC1593">
        <v>1.632E-3</v>
      </c>
      <c r="AD1593">
        <v>-1.271E-3</v>
      </c>
      <c r="AE1593">
        <v>-2.4293719999999999</v>
      </c>
      <c r="AF1593">
        <v>-2.4293719999999999</v>
      </c>
      <c r="AG1593">
        <v>-4858</v>
      </c>
    </row>
    <row r="1594" spans="1:33" x14ac:dyDescent="0.25">
      <c r="A1594" s="1">
        <v>41835</v>
      </c>
      <c r="B1594" s="3">
        <v>0.68885027777777774</v>
      </c>
      <c r="C1594" t="s">
        <v>67</v>
      </c>
      <c r="D1594" t="s">
        <v>50</v>
      </c>
      <c r="E1594">
        <v>2.1391469999999999</v>
      </c>
      <c r="T1594" t="s">
        <v>51</v>
      </c>
      <c r="U1594">
        <v>4.8941999999999999E-2</v>
      </c>
      <c r="V1594">
        <v>6.4638000000000001E-2</v>
      </c>
      <c r="W1594">
        <v>1.0510000000000001E-3</v>
      </c>
      <c r="X1594">
        <v>2.277657</v>
      </c>
      <c r="Y1594">
        <v>7.5599999999999999E-3</v>
      </c>
    </row>
    <row r="1595" spans="1:33" x14ac:dyDescent="0.25">
      <c r="A1595" s="1">
        <v>41835</v>
      </c>
      <c r="B1595" s="3">
        <v>0.68885599537037034</v>
      </c>
      <c r="C1595" t="s">
        <v>67</v>
      </c>
      <c r="D1595" t="s">
        <v>74</v>
      </c>
      <c r="E1595">
        <v>2.1391469999999999</v>
      </c>
      <c r="F1595">
        <v>72.933999999999997</v>
      </c>
      <c r="G1595" t="s">
        <v>54</v>
      </c>
    </row>
    <row r="1596" spans="1:33" x14ac:dyDescent="0.25">
      <c r="A1596" s="1">
        <v>41835</v>
      </c>
      <c r="B1596" s="3">
        <v>0.6888614467592592</v>
      </c>
      <c r="C1596" t="s">
        <v>67</v>
      </c>
      <c r="D1596" t="s">
        <v>62</v>
      </c>
      <c r="Z1596">
        <v>0.03</v>
      </c>
      <c r="AA1596">
        <v>5.2894999999999998E-2</v>
      </c>
      <c r="AB1596">
        <v>4.6456999999999998E-2</v>
      </c>
      <c r="AC1596">
        <v>2.4260000000000002E-3</v>
      </c>
      <c r="AD1596">
        <v>-1.297E-3</v>
      </c>
      <c r="AE1596">
        <v>-3.2583479999999998</v>
      </c>
      <c r="AF1596">
        <v>-3.2583479999999998</v>
      </c>
      <c r="AG1596">
        <v>-6516</v>
      </c>
    </row>
    <row r="1597" spans="1:33" x14ac:dyDescent="0.25">
      <c r="A1597" s="1">
        <v>41835</v>
      </c>
      <c r="B1597" s="3">
        <v>0.6888614467592592</v>
      </c>
      <c r="C1597" t="s">
        <v>67</v>
      </c>
      <c r="D1597" t="s">
        <v>50</v>
      </c>
      <c r="E1597">
        <v>2.1391469999999999</v>
      </c>
      <c r="T1597" t="s">
        <v>51</v>
      </c>
      <c r="U1597">
        <v>5.2894999999999998E-2</v>
      </c>
      <c r="V1597">
        <v>0</v>
      </c>
      <c r="W1597">
        <v>1.7639999999999999E-3</v>
      </c>
      <c r="X1597">
        <v>2.2407210000000002</v>
      </c>
      <c r="Y1597">
        <v>6.7650000000000002E-3</v>
      </c>
    </row>
    <row r="1598" spans="1:33" x14ac:dyDescent="0.25">
      <c r="A1598" s="1">
        <v>41835</v>
      </c>
      <c r="B1598" s="3">
        <v>0.68887349537037046</v>
      </c>
      <c r="C1598" t="s">
        <v>67</v>
      </c>
      <c r="D1598" t="s">
        <v>74</v>
      </c>
      <c r="E1598">
        <v>2.1391469999999999</v>
      </c>
      <c r="F1598">
        <v>72.885999999999996</v>
      </c>
      <c r="G1598" t="s">
        <v>54</v>
      </c>
    </row>
    <row r="1599" spans="1:33" x14ac:dyDescent="0.25">
      <c r="A1599" s="1">
        <v>41835</v>
      </c>
      <c r="B1599" s="3">
        <v>0.68887331018518516</v>
      </c>
      <c r="C1599" t="s">
        <v>67</v>
      </c>
      <c r="D1599" t="s">
        <v>62</v>
      </c>
      <c r="Z1599">
        <v>0.03</v>
      </c>
      <c r="AA1599">
        <v>5.5007E-2</v>
      </c>
      <c r="AB1599">
        <v>4.9137E-2</v>
      </c>
      <c r="AC1599">
        <v>2.6800000000000001E-3</v>
      </c>
      <c r="AD1599">
        <v>-1.328E-3</v>
      </c>
      <c r="AE1599">
        <v>-3.6764700000000001</v>
      </c>
      <c r="AF1599">
        <v>-3.6764700000000001</v>
      </c>
      <c r="AG1599">
        <v>-7352</v>
      </c>
    </row>
    <row r="1600" spans="1:33" x14ac:dyDescent="0.25">
      <c r="A1600" s="1">
        <v>41835</v>
      </c>
      <c r="B1600" s="3">
        <v>0.68887331018518516</v>
      </c>
      <c r="C1600" t="s">
        <v>67</v>
      </c>
      <c r="D1600" t="s">
        <v>50</v>
      </c>
      <c r="E1600">
        <v>2.0745089999999999</v>
      </c>
      <c r="T1600" t="s">
        <v>51</v>
      </c>
      <c r="U1600">
        <v>5.5007E-2</v>
      </c>
      <c r="V1600">
        <v>6.4638000000000001E-2</v>
      </c>
      <c r="W1600">
        <v>3.0999999999999999E-3</v>
      </c>
      <c r="X1600">
        <v>2.2037849999999999</v>
      </c>
      <c r="Y1600">
        <v>8.3560000000000006E-3</v>
      </c>
    </row>
    <row r="1601" spans="1:33" x14ac:dyDescent="0.25">
      <c r="A1601" s="1">
        <v>41835</v>
      </c>
      <c r="B1601" s="3">
        <v>0.6888845949074075</v>
      </c>
      <c r="C1601" t="s">
        <v>67</v>
      </c>
      <c r="D1601" t="s">
        <v>62</v>
      </c>
      <c r="Z1601">
        <v>0.03</v>
      </c>
      <c r="AA1601">
        <v>5.2894999999999998E-2</v>
      </c>
      <c r="AB1601">
        <v>5.0960999999999999E-2</v>
      </c>
      <c r="AC1601">
        <v>1.8240000000000001E-3</v>
      </c>
      <c r="AD1601">
        <v>-1.361E-3</v>
      </c>
      <c r="AE1601">
        <v>-3.1372040000000001</v>
      </c>
      <c r="AF1601">
        <v>-3.1372040000000001</v>
      </c>
      <c r="AG1601">
        <v>-6274</v>
      </c>
    </row>
    <row r="1602" spans="1:33" x14ac:dyDescent="0.25">
      <c r="A1602" s="1">
        <v>41835</v>
      </c>
      <c r="B1602" s="3">
        <v>0.6888845949074075</v>
      </c>
      <c r="C1602" t="s">
        <v>67</v>
      </c>
      <c r="D1602" t="s">
        <v>50</v>
      </c>
      <c r="E1602">
        <v>2.0745089999999999</v>
      </c>
      <c r="T1602" t="s">
        <v>51</v>
      </c>
      <c r="U1602">
        <v>5.2894999999999998E-2</v>
      </c>
      <c r="V1602">
        <v>0</v>
      </c>
      <c r="W1602">
        <v>3.5999999999999999E-3</v>
      </c>
      <c r="X1602">
        <v>2.166849</v>
      </c>
      <c r="Y1602">
        <v>6.7650000000000002E-3</v>
      </c>
    </row>
    <row r="1603" spans="1:33" x14ac:dyDescent="0.25">
      <c r="A1603" s="1">
        <v>41835</v>
      </c>
      <c r="B1603" s="3">
        <v>0.68889521990740743</v>
      </c>
      <c r="C1603" t="s">
        <v>67</v>
      </c>
      <c r="D1603" t="s">
        <v>74</v>
      </c>
      <c r="E1603">
        <v>2.0745089999999999</v>
      </c>
      <c r="F1603">
        <v>72.856999999999999</v>
      </c>
      <c r="G1603" t="s">
        <v>54</v>
      </c>
    </row>
    <row r="1604" spans="1:33" x14ac:dyDescent="0.25">
      <c r="A1604" s="1">
        <v>41835</v>
      </c>
      <c r="B1604" s="3">
        <v>0.68889642361111114</v>
      </c>
      <c r="C1604" t="s">
        <v>67</v>
      </c>
      <c r="D1604" t="s">
        <v>62</v>
      </c>
      <c r="Z1604">
        <v>0.03</v>
      </c>
      <c r="AA1604">
        <v>4.8941999999999999E-2</v>
      </c>
      <c r="AB1604">
        <v>5.1285999999999998E-2</v>
      </c>
      <c r="AC1604">
        <v>3.2600000000000001E-4</v>
      </c>
      <c r="AD1604">
        <v>-1.395E-3</v>
      </c>
      <c r="AE1604">
        <v>-1.9649019999999999</v>
      </c>
      <c r="AF1604">
        <v>-1.9649019999999999</v>
      </c>
      <c r="AG1604">
        <v>-3929</v>
      </c>
    </row>
    <row r="1605" spans="1:33" x14ac:dyDescent="0.25">
      <c r="A1605" s="1">
        <v>41835</v>
      </c>
      <c r="B1605" s="3">
        <v>0.68889642361111114</v>
      </c>
      <c r="C1605" t="s">
        <v>67</v>
      </c>
      <c r="D1605" t="s">
        <v>50</v>
      </c>
      <c r="E1605">
        <v>2.009871</v>
      </c>
      <c r="T1605" t="s">
        <v>51</v>
      </c>
      <c r="U1605">
        <v>4.8941999999999999E-2</v>
      </c>
      <c r="V1605">
        <v>6.4638000000000001E-2</v>
      </c>
      <c r="W1605">
        <v>2.575E-3</v>
      </c>
      <c r="X1605">
        <v>2.1299130000000002</v>
      </c>
      <c r="Y1605">
        <v>7.5599999999999999E-3</v>
      </c>
    </row>
    <row r="1606" spans="1:33" x14ac:dyDescent="0.25">
      <c r="A1606" s="1">
        <v>41835</v>
      </c>
      <c r="B1606" s="3">
        <v>0.68890774305555558</v>
      </c>
      <c r="C1606" t="s">
        <v>67</v>
      </c>
      <c r="D1606" t="s">
        <v>62</v>
      </c>
      <c r="Z1606">
        <v>0.03</v>
      </c>
      <c r="AA1606">
        <v>4.3114E-2</v>
      </c>
      <c r="AB1606">
        <v>4.9782E-2</v>
      </c>
      <c r="AC1606">
        <v>-1.5039999999999999E-3</v>
      </c>
      <c r="AD1606">
        <v>-1.4270000000000001E-3</v>
      </c>
      <c r="AE1606">
        <v>-0.38055099999999997</v>
      </c>
      <c r="AF1606">
        <v>-0.38055099999999997</v>
      </c>
      <c r="AG1606">
        <v>-761</v>
      </c>
    </row>
    <row r="1607" spans="1:33" x14ac:dyDescent="0.25">
      <c r="A1607" s="1">
        <v>41835</v>
      </c>
      <c r="B1607" s="3">
        <v>0.68890774305555558</v>
      </c>
      <c r="C1607" t="s">
        <v>67</v>
      </c>
      <c r="D1607" t="s">
        <v>50</v>
      </c>
      <c r="E1607">
        <v>2.009871</v>
      </c>
      <c r="T1607" t="s">
        <v>51</v>
      </c>
      <c r="U1607">
        <v>4.3114E-2</v>
      </c>
      <c r="V1607">
        <v>0</v>
      </c>
      <c r="W1607">
        <v>0</v>
      </c>
      <c r="X1607">
        <v>2.0929769999999999</v>
      </c>
      <c r="Y1607">
        <v>5.1729999999999996E-3</v>
      </c>
    </row>
    <row r="1608" spans="1:33" x14ac:dyDescent="0.25">
      <c r="A1608" s="1">
        <v>41835</v>
      </c>
      <c r="B1608" s="3">
        <v>0.68891709490740738</v>
      </c>
      <c r="C1608" t="s">
        <v>67</v>
      </c>
      <c r="D1608" t="s">
        <v>74</v>
      </c>
      <c r="E1608">
        <v>2.009871</v>
      </c>
      <c r="F1608">
        <v>72.813999999999993</v>
      </c>
      <c r="G1608" t="s">
        <v>54</v>
      </c>
    </row>
    <row r="1609" spans="1:33" x14ac:dyDescent="0.25">
      <c r="A1609" s="1">
        <v>41835</v>
      </c>
      <c r="B1609" s="3">
        <v>0.68891934027777779</v>
      </c>
      <c r="C1609" t="s">
        <v>67</v>
      </c>
      <c r="D1609" t="s">
        <v>62</v>
      </c>
      <c r="Z1609">
        <v>0.03</v>
      </c>
      <c r="AA1609">
        <v>4.3114E-2</v>
      </c>
      <c r="AB1609">
        <v>4.7847000000000001E-2</v>
      </c>
      <c r="AC1609">
        <v>-1.9350000000000001E-3</v>
      </c>
      <c r="AD1609">
        <v>-1.4549999999999999E-3</v>
      </c>
      <c r="AE1609">
        <v>0.119187</v>
      </c>
      <c r="AF1609">
        <v>0.119187</v>
      </c>
      <c r="AG1609">
        <v>238</v>
      </c>
    </row>
    <row r="1610" spans="1:33" x14ac:dyDescent="0.25">
      <c r="A1610" s="1">
        <v>41835</v>
      </c>
      <c r="B1610" s="3">
        <v>0.68891934027777779</v>
      </c>
      <c r="C1610" t="s">
        <v>67</v>
      </c>
      <c r="D1610" t="s">
        <v>50</v>
      </c>
      <c r="E1610">
        <v>1.9452320000000001</v>
      </c>
      <c r="T1610" t="s">
        <v>51</v>
      </c>
      <c r="U1610">
        <v>4.3114E-2</v>
      </c>
      <c r="V1610">
        <v>6.4638000000000001E-2</v>
      </c>
      <c r="W1610">
        <v>-2.575E-3</v>
      </c>
      <c r="X1610">
        <v>2.056041</v>
      </c>
      <c r="Y1610">
        <v>5.1729999999999996E-3</v>
      </c>
    </row>
    <row r="1611" spans="1:33" x14ac:dyDescent="0.25">
      <c r="A1611" s="1">
        <v>41835</v>
      </c>
      <c r="B1611" s="3">
        <v>0.6889311574074074</v>
      </c>
      <c r="C1611" t="s">
        <v>67</v>
      </c>
      <c r="D1611" t="s">
        <v>62</v>
      </c>
      <c r="Z1611">
        <v>0.03</v>
      </c>
      <c r="AA1611">
        <v>4.8941999999999999E-2</v>
      </c>
      <c r="AB1611">
        <v>4.7292000000000001E-2</v>
      </c>
      <c r="AC1611">
        <v>-5.5500000000000005E-4</v>
      </c>
      <c r="AD1611">
        <v>-1.4829999999999999E-3</v>
      </c>
      <c r="AE1611">
        <v>-0.94068799999999997</v>
      </c>
      <c r="AF1611">
        <v>-0.94068799999999997</v>
      </c>
      <c r="AG1611">
        <v>-1881</v>
      </c>
    </row>
    <row r="1612" spans="1:33" x14ac:dyDescent="0.25">
      <c r="A1612" s="1">
        <v>41835</v>
      </c>
      <c r="B1612" s="3">
        <v>0.6889311574074074</v>
      </c>
      <c r="C1612" t="s">
        <v>67</v>
      </c>
      <c r="D1612" t="s">
        <v>50</v>
      </c>
      <c r="E1612">
        <v>1.8805940000000001</v>
      </c>
      <c r="T1612" t="s">
        <v>51</v>
      </c>
      <c r="U1612">
        <v>4.8941999999999999E-2</v>
      </c>
      <c r="V1612">
        <v>6.4638000000000001E-2</v>
      </c>
      <c r="W1612">
        <v>-3.0739999999999999E-3</v>
      </c>
      <c r="X1612">
        <v>2.0191050000000001</v>
      </c>
      <c r="Y1612">
        <v>7.5599999999999999E-3</v>
      </c>
    </row>
    <row r="1613" spans="1:33" x14ac:dyDescent="0.25">
      <c r="A1613" s="1">
        <v>41835</v>
      </c>
      <c r="B1613" s="3">
        <v>0.6889389930555555</v>
      </c>
      <c r="C1613" t="s">
        <v>67</v>
      </c>
      <c r="D1613" t="s">
        <v>74</v>
      </c>
      <c r="E1613">
        <v>1.8805940000000001</v>
      </c>
      <c r="F1613">
        <v>72.805999999999997</v>
      </c>
      <c r="G1613" t="s">
        <v>54</v>
      </c>
    </row>
    <row r="1614" spans="1:33" x14ac:dyDescent="0.25">
      <c r="A1614" s="1">
        <v>41835</v>
      </c>
      <c r="B1614" s="3">
        <v>0.68894246527777769</v>
      </c>
      <c r="C1614" t="s">
        <v>67</v>
      </c>
      <c r="D1614" t="s">
        <v>62</v>
      </c>
      <c r="Z1614">
        <v>0.03</v>
      </c>
      <c r="AA1614">
        <v>5.2894999999999998E-2</v>
      </c>
      <c r="AB1614">
        <v>4.8189999999999997E-2</v>
      </c>
      <c r="AC1614">
        <v>8.9899999999999995E-4</v>
      </c>
      <c r="AD1614">
        <v>-1.5120000000000001E-3</v>
      </c>
      <c r="AE1614">
        <v>-2.1756449999999998</v>
      </c>
      <c r="AF1614">
        <v>-2.1756449999999998</v>
      </c>
      <c r="AG1614">
        <v>-4351</v>
      </c>
    </row>
    <row r="1615" spans="1:33" x14ac:dyDescent="0.25">
      <c r="A1615" s="1">
        <v>41835</v>
      </c>
      <c r="B1615" s="3">
        <v>0.68894246527777769</v>
      </c>
      <c r="C1615" t="s">
        <v>67</v>
      </c>
      <c r="D1615" t="s">
        <v>50</v>
      </c>
      <c r="E1615">
        <v>1.8805940000000001</v>
      </c>
      <c r="T1615" t="s">
        <v>51</v>
      </c>
      <c r="U1615">
        <v>5.2894999999999998E-2</v>
      </c>
      <c r="V1615">
        <v>0</v>
      </c>
      <c r="W1615">
        <v>-1.335E-3</v>
      </c>
      <c r="X1615">
        <v>1.9821679999999999</v>
      </c>
      <c r="Y1615">
        <v>6.7650000000000002E-3</v>
      </c>
    </row>
    <row r="1616" spans="1:33" x14ac:dyDescent="0.25">
      <c r="A1616" s="1">
        <v>41835</v>
      </c>
      <c r="B1616" s="3">
        <v>0.68895444444444454</v>
      </c>
      <c r="C1616" t="s">
        <v>67</v>
      </c>
      <c r="D1616" t="s">
        <v>62</v>
      </c>
      <c r="Z1616">
        <v>0.03</v>
      </c>
      <c r="AA1616">
        <v>5.5007E-2</v>
      </c>
      <c r="AB1616">
        <v>4.9912999999999999E-2</v>
      </c>
      <c r="AC1616">
        <v>1.7229999999999999E-3</v>
      </c>
      <c r="AD1616">
        <v>-1.544E-3</v>
      </c>
      <c r="AE1616">
        <v>-2.9727429999999999</v>
      </c>
      <c r="AF1616">
        <v>-2.9727429999999999</v>
      </c>
      <c r="AG1616">
        <v>-5945</v>
      </c>
    </row>
    <row r="1617" spans="1:33" x14ac:dyDescent="0.25">
      <c r="A1617" s="1">
        <v>41835</v>
      </c>
      <c r="B1617" s="3">
        <v>0.68895444444444454</v>
      </c>
      <c r="C1617" t="s">
        <v>67</v>
      </c>
      <c r="D1617" t="s">
        <v>50</v>
      </c>
      <c r="E1617">
        <v>1.8159559999999999</v>
      </c>
      <c r="T1617" t="s">
        <v>51</v>
      </c>
      <c r="U1617">
        <v>5.5007E-2</v>
      </c>
      <c r="V1617">
        <v>6.4638000000000001E-2</v>
      </c>
      <c r="W1617">
        <v>1.335E-3</v>
      </c>
      <c r="X1617">
        <v>1.9452320000000001</v>
      </c>
      <c r="Y1617">
        <v>8.3560000000000006E-3</v>
      </c>
    </row>
    <row r="1618" spans="1:33" x14ac:dyDescent="0.25">
      <c r="A1618" s="1">
        <v>41835</v>
      </c>
      <c r="B1618" s="3">
        <v>0.68896090277777777</v>
      </c>
      <c r="C1618" t="s">
        <v>67</v>
      </c>
      <c r="D1618" t="s">
        <v>74</v>
      </c>
      <c r="E1618">
        <v>1.8159559999999999</v>
      </c>
      <c r="F1618">
        <v>72.804000000000002</v>
      </c>
      <c r="G1618" t="s">
        <v>54</v>
      </c>
    </row>
    <row r="1619" spans="1:33" x14ac:dyDescent="0.25">
      <c r="A1619" s="1">
        <v>41835</v>
      </c>
      <c r="B1619" s="3">
        <v>0.68896562499999991</v>
      </c>
      <c r="C1619" t="s">
        <v>67</v>
      </c>
      <c r="D1619" t="s">
        <v>62</v>
      </c>
      <c r="Z1619">
        <v>0.03</v>
      </c>
      <c r="AA1619">
        <v>5.2894999999999998E-2</v>
      </c>
      <c r="AB1619">
        <v>5.1199000000000001E-2</v>
      </c>
      <c r="AC1619">
        <v>1.286E-3</v>
      </c>
      <c r="AD1619">
        <v>-1.578E-3</v>
      </c>
      <c r="AE1619">
        <v>-2.7258550000000001</v>
      </c>
      <c r="AF1619">
        <v>-2.7258550000000001</v>
      </c>
      <c r="AG1619">
        <v>-5451</v>
      </c>
    </row>
    <row r="1620" spans="1:33" x14ac:dyDescent="0.25">
      <c r="A1620" s="1">
        <v>41835</v>
      </c>
      <c r="B1620" s="3">
        <v>0.68896562499999991</v>
      </c>
      <c r="C1620" t="s">
        <v>67</v>
      </c>
      <c r="D1620" t="s">
        <v>50</v>
      </c>
      <c r="E1620">
        <v>1.8159559999999999</v>
      </c>
      <c r="T1620" t="s">
        <v>51</v>
      </c>
      <c r="U1620">
        <v>5.2894999999999998E-2</v>
      </c>
      <c r="V1620">
        <v>0</v>
      </c>
      <c r="W1620">
        <v>3.0739999999999999E-3</v>
      </c>
      <c r="X1620">
        <v>1.908296</v>
      </c>
      <c r="Y1620">
        <v>6.7650000000000002E-3</v>
      </c>
    </row>
    <row r="1621" spans="1:33" x14ac:dyDescent="0.25">
      <c r="A1621" s="1">
        <v>41835</v>
      </c>
      <c r="B1621" s="3">
        <v>0.68897751157407405</v>
      </c>
      <c r="C1621" t="s">
        <v>67</v>
      </c>
      <c r="D1621" t="s">
        <v>62</v>
      </c>
      <c r="Z1621">
        <v>0.03</v>
      </c>
      <c r="AA1621">
        <v>4.8941999999999999E-2</v>
      </c>
      <c r="AB1621">
        <v>5.1261000000000001E-2</v>
      </c>
      <c r="AC1621">
        <v>6.3E-5</v>
      </c>
      <c r="AD1621">
        <v>-1.6119999999999999E-3</v>
      </c>
      <c r="AE1621">
        <v>-1.752818</v>
      </c>
      <c r="AF1621">
        <v>-1.752818</v>
      </c>
      <c r="AG1621">
        <v>-3505</v>
      </c>
    </row>
    <row r="1622" spans="1:33" x14ac:dyDescent="0.25">
      <c r="A1622" s="1">
        <v>41835</v>
      </c>
      <c r="B1622" s="3">
        <v>0.68897751157407405</v>
      </c>
      <c r="C1622" t="s">
        <v>67</v>
      </c>
      <c r="D1622" t="s">
        <v>50</v>
      </c>
      <c r="E1622">
        <v>1.7513179999999999</v>
      </c>
      <c r="T1622" t="s">
        <v>51</v>
      </c>
      <c r="U1622">
        <v>4.8941999999999999E-2</v>
      </c>
      <c r="V1622">
        <v>6.4638000000000001E-2</v>
      </c>
      <c r="W1622">
        <v>2.575E-3</v>
      </c>
      <c r="X1622">
        <v>1.8713599999999999</v>
      </c>
      <c r="Y1622">
        <v>7.5599999999999999E-3</v>
      </c>
    </row>
    <row r="1623" spans="1:33" x14ac:dyDescent="0.25">
      <c r="A1623" s="1">
        <v>41835</v>
      </c>
      <c r="B1623" s="3">
        <v>0.68898276620370369</v>
      </c>
      <c r="C1623" t="s">
        <v>67</v>
      </c>
      <c r="D1623" t="s">
        <v>74</v>
      </c>
      <c r="E1623">
        <v>1.7513179999999999</v>
      </c>
      <c r="F1623">
        <v>72.748000000000005</v>
      </c>
      <c r="G1623" t="s">
        <v>54</v>
      </c>
    </row>
    <row r="1624" spans="1:33" x14ac:dyDescent="0.25">
      <c r="A1624" s="1">
        <v>41835</v>
      </c>
      <c r="B1624" s="3">
        <v>0.68898876157407407</v>
      </c>
      <c r="C1624" t="s">
        <v>67</v>
      </c>
      <c r="D1624" t="s">
        <v>62</v>
      </c>
      <c r="Z1624">
        <v>0.03</v>
      </c>
      <c r="AA1624">
        <v>4.3114E-2</v>
      </c>
      <c r="AB1624">
        <v>4.9657E-2</v>
      </c>
      <c r="AC1624">
        <v>-1.604E-3</v>
      </c>
      <c r="AD1624">
        <v>-1.6429999999999999E-3</v>
      </c>
      <c r="AE1624">
        <v>-0.290632</v>
      </c>
      <c r="AF1624">
        <v>-0.290632</v>
      </c>
      <c r="AG1624">
        <v>-581</v>
      </c>
    </row>
    <row r="1625" spans="1:33" x14ac:dyDescent="0.25">
      <c r="A1625" s="1">
        <v>41835</v>
      </c>
      <c r="B1625" s="3">
        <v>0.68898876157407407</v>
      </c>
      <c r="C1625" t="s">
        <v>67</v>
      </c>
      <c r="D1625" t="s">
        <v>50</v>
      </c>
      <c r="E1625">
        <v>1.7513179999999999</v>
      </c>
      <c r="T1625" t="s">
        <v>51</v>
      </c>
      <c r="U1625">
        <v>4.3114E-2</v>
      </c>
      <c r="V1625">
        <v>0</v>
      </c>
      <c r="W1625">
        <v>0</v>
      </c>
      <c r="X1625">
        <v>1.8344240000000001</v>
      </c>
      <c r="Y1625">
        <v>5.1729999999999996E-3</v>
      </c>
    </row>
    <row r="1626" spans="1:33" x14ac:dyDescent="0.25">
      <c r="A1626" s="1">
        <v>41835</v>
      </c>
      <c r="B1626" s="3">
        <v>0.68900013888888889</v>
      </c>
      <c r="C1626" t="s">
        <v>67</v>
      </c>
      <c r="D1626" t="s">
        <v>74</v>
      </c>
      <c r="E1626">
        <v>1.7513179999999999</v>
      </c>
      <c r="F1626">
        <v>72.741</v>
      </c>
      <c r="G1626" t="s">
        <v>54</v>
      </c>
    </row>
    <row r="1627" spans="1:33" x14ac:dyDescent="0.25">
      <c r="A1627" s="1">
        <v>41835</v>
      </c>
      <c r="B1627" s="3">
        <v>0.68900060185185186</v>
      </c>
      <c r="C1627" t="s">
        <v>67</v>
      </c>
      <c r="D1627" t="s">
        <v>62</v>
      </c>
      <c r="Z1627">
        <v>0.03</v>
      </c>
      <c r="AA1627">
        <v>4.3114E-2</v>
      </c>
      <c r="AB1627">
        <v>4.7706999999999999E-2</v>
      </c>
      <c r="AC1627">
        <v>-1.9499999999999999E-3</v>
      </c>
      <c r="AD1627">
        <v>-1.6720000000000001E-3</v>
      </c>
      <c r="AE1627">
        <v>0.14221200000000001</v>
      </c>
      <c r="AF1627">
        <v>0.14221200000000001</v>
      </c>
      <c r="AG1627">
        <v>284</v>
      </c>
    </row>
    <row r="1628" spans="1:33" x14ac:dyDescent="0.25">
      <c r="A1628" s="1">
        <v>41835</v>
      </c>
      <c r="B1628" s="3">
        <v>0.68900060185185186</v>
      </c>
      <c r="C1628" t="s">
        <v>67</v>
      </c>
      <c r="D1628" t="s">
        <v>50</v>
      </c>
      <c r="E1628">
        <v>1.686679</v>
      </c>
      <c r="T1628" t="s">
        <v>51</v>
      </c>
      <c r="U1628">
        <v>4.3114E-2</v>
      </c>
      <c r="V1628">
        <v>6.4638000000000001E-2</v>
      </c>
      <c r="W1628">
        <v>-2.575E-3</v>
      </c>
      <c r="X1628">
        <v>1.797488</v>
      </c>
      <c r="Y1628">
        <v>5.1729999999999996E-3</v>
      </c>
    </row>
    <row r="1629" spans="1:33" x14ac:dyDescent="0.25">
      <c r="A1629" s="1">
        <v>41835</v>
      </c>
      <c r="B1629" s="3">
        <v>0.68901190972222226</v>
      </c>
      <c r="C1629" t="s">
        <v>67</v>
      </c>
      <c r="D1629" t="s">
        <v>62</v>
      </c>
      <c r="Z1629">
        <v>0.03</v>
      </c>
      <c r="AA1629">
        <v>4.8941999999999999E-2</v>
      </c>
      <c r="AB1629">
        <v>4.7173E-2</v>
      </c>
      <c r="AC1629">
        <v>-5.3300000000000005E-4</v>
      </c>
      <c r="AD1629">
        <v>-1.699E-3</v>
      </c>
      <c r="AE1629">
        <v>-0.94906900000000005</v>
      </c>
      <c r="AF1629">
        <v>-0.94906900000000005</v>
      </c>
      <c r="AG1629">
        <v>-1898</v>
      </c>
    </row>
    <row r="1630" spans="1:33" x14ac:dyDescent="0.25">
      <c r="A1630" s="1">
        <v>41835</v>
      </c>
      <c r="B1630" s="3">
        <v>0.68901190972222226</v>
      </c>
      <c r="C1630" t="s">
        <v>67</v>
      </c>
      <c r="D1630" t="s">
        <v>50</v>
      </c>
      <c r="E1630">
        <v>1.6220410000000001</v>
      </c>
      <c r="T1630" t="s">
        <v>51</v>
      </c>
      <c r="U1630">
        <v>4.8941999999999999E-2</v>
      </c>
      <c r="V1630">
        <v>6.4638000000000001E-2</v>
      </c>
      <c r="W1630">
        <v>-3.0739999999999999E-3</v>
      </c>
      <c r="X1630">
        <v>1.7605519999999999</v>
      </c>
      <c r="Y1630">
        <v>7.5599999999999999E-3</v>
      </c>
    </row>
    <row r="1631" spans="1:33" x14ac:dyDescent="0.25">
      <c r="A1631" s="1">
        <v>41835</v>
      </c>
      <c r="B1631" s="3">
        <v>0.68902204861111116</v>
      </c>
      <c r="C1631" t="s">
        <v>67</v>
      </c>
      <c r="D1631" t="s">
        <v>74</v>
      </c>
      <c r="E1631">
        <v>1.6220410000000001</v>
      </c>
      <c r="F1631">
        <v>72.736999999999995</v>
      </c>
      <c r="G1631" t="s">
        <v>54</v>
      </c>
    </row>
    <row r="1632" spans="1:33" x14ac:dyDescent="0.25">
      <c r="A1632" s="1">
        <v>41835</v>
      </c>
      <c r="B1632" s="3">
        <v>0.68902357638888889</v>
      </c>
      <c r="C1632" t="s">
        <v>67</v>
      </c>
      <c r="D1632" t="s">
        <v>62</v>
      </c>
      <c r="Z1632">
        <v>0.03</v>
      </c>
      <c r="AA1632">
        <v>5.2894999999999998E-2</v>
      </c>
      <c r="AB1632">
        <v>4.8105000000000002E-2</v>
      </c>
      <c r="AC1632">
        <v>9.3099999999999997E-4</v>
      </c>
      <c r="AD1632">
        <v>-1.7279999999999999E-3</v>
      </c>
      <c r="AE1632">
        <v>-2.1949540000000001</v>
      </c>
      <c r="AF1632">
        <v>-2.1949540000000001</v>
      </c>
      <c r="AG1632">
        <v>-4389</v>
      </c>
    </row>
    <row r="1633" spans="1:33" x14ac:dyDescent="0.25">
      <c r="A1633" s="1">
        <v>41835</v>
      </c>
      <c r="B1633" s="3">
        <v>0.68902357638888889</v>
      </c>
      <c r="C1633" t="s">
        <v>67</v>
      </c>
      <c r="D1633" t="s">
        <v>50</v>
      </c>
      <c r="E1633">
        <v>1.6220410000000001</v>
      </c>
      <c r="T1633" t="s">
        <v>51</v>
      </c>
      <c r="U1633">
        <v>5.2894999999999998E-2</v>
      </c>
      <c r="V1633">
        <v>0</v>
      </c>
      <c r="W1633">
        <v>-1.335E-3</v>
      </c>
      <c r="X1633">
        <v>1.7236149999999999</v>
      </c>
      <c r="Y1633">
        <v>6.7650000000000002E-3</v>
      </c>
    </row>
    <row r="1634" spans="1:33" x14ac:dyDescent="0.25">
      <c r="A1634" s="1">
        <v>41835</v>
      </c>
      <c r="B1634" s="3">
        <v>0.68903527777777773</v>
      </c>
      <c r="C1634" t="s">
        <v>67</v>
      </c>
      <c r="D1634" t="s">
        <v>62</v>
      </c>
      <c r="Z1634">
        <v>0.03</v>
      </c>
      <c r="AA1634">
        <v>5.5007E-2</v>
      </c>
      <c r="AB1634">
        <v>4.9856999999999999E-2</v>
      </c>
      <c r="AC1634">
        <v>1.753E-3</v>
      </c>
      <c r="AD1634">
        <v>-1.7600000000000001E-3</v>
      </c>
      <c r="AE1634">
        <v>-2.9926050000000002</v>
      </c>
      <c r="AF1634">
        <v>-2.9926050000000002</v>
      </c>
      <c r="AG1634">
        <v>-5985</v>
      </c>
    </row>
    <row r="1635" spans="1:33" x14ac:dyDescent="0.25">
      <c r="A1635" s="1">
        <v>41835</v>
      </c>
      <c r="B1635" s="3">
        <v>0.68903527777777773</v>
      </c>
      <c r="C1635" t="s">
        <v>67</v>
      </c>
      <c r="D1635" t="s">
        <v>50</v>
      </c>
      <c r="E1635">
        <v>1.5574030000000001</v>
      </c>
      <c r="T1635" t="s">
        <v>51</v>
      </c>
      <c r="U1635">
        <v>5.5007E-2</v>
      </c>
      <c r="V1635">
        <v>6.4638000000000001E-2</v>
      </c>
      <c r="W1635">
        <v>1.335E-3</v>
      </c>
      <c r="X1635">
        <v>1.686679</v>
      </c>
      <c r="Y1635">
        <v>8.3560000000000006E-3</v>
      </c>
    </row>
    <row r="1636" spans="1:33" x14ac:dyDescent="0.25">
      <c r="A1636" s="1">
        <v>41835</v>
      </c>
      <c r="B1636" s="3">
        <v>0.6890438888888889</v>
      </c>
      <c r="C1636" t="s">
        <v>67</v>
      </c>
      <c r="D1636" t="s">
        <v>74</v>
      </c>
      <c r="E1636">
        <v>1.5574030000000001</v>
      </c>
      <c r="F1636">
        <v>72.736999999999995</v>
      </c>
      <c r="G1636" t="s">
        <v>54</v>
      </c>
    </row>
    <row r="1637" spans="1:33" x14ac:dyDescent="0.25">
      <c r="A1637" s="1">
        <v>41835</v>
      </c>
      <c r="B1637" s="3">
        <v>0.68904663194444449</v>
      </c>
      <c r="C1637" t="s">
        <v>67</v>
      </c>
      <c r="D1637" t="s">
        <v>62</v>
      </c>
      <c r="Z1637">
        <v>0.03</v>
      </c>
      <c r="AA1637">
        <v>5.2894999999999998E-2</v>
      </c>
      <c r="AB1637">
        <v>5.1166000000000003E-2</v>
      </c>
      <c r="AC1637">
        <v>1.3090000000000001E-3</v>
      </c>
      <c r="AD1637">
        <v>-1.794E-3</v>
      </c>
      <c r="AE1637">
        <v>-2.7420100000000001</v>
      </c>
      <c r="AF1637">
        <v>-2.7420100000000001</v>
      </c>
      <c r="AG1637">
        <v>-5484</v>
      </c>
    </row>
    <row r="1638" spans="1:33" x14ac:dyDescent="0.25">
      <c r="A1638" s="1">
        <v>41835</v>
      </c>
      <c r="B1638" s="3">
        <v>0.68904663194444449</v>
      </c>
      <c r="C1638" t="s">
        <v>67</v>
      </c>
      <c r="D1638" t="s">
        <v>50</v>
      </c>
      <c r="E1638">
        <v>1.5574030000000001</v>
      </c>
      <c r="T1638" t="s">
        <v>51</v>
      </c>
      <c r="U1638">
        <v>5.2894999999999998E-2</v>
      </c>
      <c r="V1638">
        <v>0</v>
      </c>
      <c r="W1638">
        <v>3.0739999999999999E-3</v>
      </c>
      <c r="X1638">
        <v>1.649743</v>
      </c>
      <c r="Y1638">
        <v>6.7650000000000002E-3</v>
      </c>
    </row>
    <row r="1639" spans="1:33" x14ac:dyDescent="0.25">
      <c r="A1639" s="1">
        <v>41835</v>
      </c>
      <c r="B1639" s="3">
        <v>0.68905861111111111</v>
      </c>
      <c r="C1639" t="s">
        <v>67</v>
      </c>
      <c r="D1639" t="s">
        <v>62</v>
      </c>
      <c r="Z1639">
        <v>0.03</v>
      </c>
      <c r="AA1639">
        <v>4.8941999999999999E-2</v>
      </c>
      <c r="AB1639">
        <v>5.1244999999999999E-2</v>
      </c>
      <c r="AC1639">
        <v>7.8999999999999996E-5</v>
      </c>
      <c r="AD1639">
        <v>-1.828E-3</v>
      </c>
      <c r="AE1639">
        <v>-1.764302</v>
      </c>
      <c r="AF1639">
        <v>-1.764302</v>
      </c>
      <c r="AG1639">
        <v>-3528</v>
      </c>
    </row>
    <row r="1640" spans="1:33" x14ac:dyDescent="0.25">
      <c r="A1640" s="1">
        <v>41835</v>
      </c>
      <c r="B1640" s="3">
        <v>0.68905861111111111</v>
      </c>
      <c r="C1640" t="s">
        <v>67</v>
      </c>
      <c r="D1640" t="s">
        <v>50</v>
      </c>
      <c r="E1640">
        <v>1.4927649999999999</v>
      </c>
      <c r="T1640" t="s">
        <v>51</v>
      </c>
      <c r="U1640">
        <v>4.8941999999999999E-2</v>
      </c>
      <c r="V1640">
        <v>6.4638000000000001E-2</v>
      </c>
      <c r="W1640">
        <v>2.575E-3</v>
      </c>
      <c r="X1640">
        <v>1.6128070000000001</v>
      </c>
      <c r="Y1640">
        <v>7.5599999999999999E-3</v>
      </c>
    </row>
    <row r="1641" spans="1:33" x14ac:dyDescent="0.25">
      <c r="A1641" s="1">
        <v>41835</v>
      </c>
      <c r="B1641" s="3">
        <v>0.68906574074074067</v>
      </c>
      <c r="C1641" t="s">
        <v>67</v>
      </c>
      <c r="D1641" t="s">
        <v>74</v>
      </c>
      <c r="E1641">
        <v>1.4927649999999999</v>
      </c>
      <c r="F1641">
        <v>72.706999999999994</v>
      </c>
      <c r="G1641" t="s">
        <v>54</v>
      </c>
    </row>
    <row r="1642" spans="1:33" x14ac:dyDescent="0.25">
      <c r="A1642" s="1">
        <v>41835</v>
      </c>
      <c r="B1642" s="3">
        <v>0.68906979166666671</v>
      </c>
      <c r="C1642" t="s">
        <v>67</v>
      </c>
      <c r="D1642" t="s">
        <v>62</v>
      </c>
      <c r="Z1642">
        <v>0.03</v>
      </c>
      <c r="AA1642">
        <v>4.3114E-2</v>
      </c>
      <c r="AB1642">
        <v>4.965E-2</v>
      </c>
      <c r="AC1642">
        <v>-1.5950000000000001E-3</v>
      </c>
      <c r="AD1642">
        <v>-1.859E-3</v>
      </c>
      <c r="AE1642">
        <v>-0.29799399999999998</v>
      </c>
      <c r="AF1642">
        <v>-0.29799399999999998</v>
      </c>
      <c r="AG1642">
        <v>-595</v>
      </c>
    </row>
    <row r="1643" spans="1:33" x14ac:dyDescent="0.25">
      <c r="A1643" s="1">
        <v>41835</v>
      </c>
      <c r="B1643" s="3">
        <v>0.68906979166666671</v>
      </c>
      <c r="C1643" t="s">
        <v>67</v>
      </c>
      <c r="D1643" t="s">
        <v>50</v>
      </c>
      <c r="E1643">
        <v>1.4927649999999999</v>
      </c>
      <c r="T1643" t="s">
        <v>51</v>
      </c>
      <c r="U1643">
        <v>4.3114E-2</v>
      </c>
      <c r="V1643">
        <v>0</v>
      </c>
      <c r="W1643">
        <v>0</v>
      </c>
      <c r="X1643">
        <v>1.575871</v>
      </c>
      <c r="Y1643">
        <v>5.1729999999999996E-3</v>
      </c>
    </row>
    <row r="1644" spans="1:33" x14ac:dyDescent="0.25">
      <c r="A1644" s="1">
        <v>41835</v>
      </c>
      <c r="B1644" s="3">
        <v>0.68908179398148139</v>
      </c>
      <c r="C1644" t="s">
        <v>67</v>
      </c>
      <c r="D1644" t="s">
        <v>62</v>
      </c>
      <c r="Z1644">
        <v>0.03</v>
      </c>
      <c r="AA1644">
        <v>4.3114E-2</v>
      </c>
      <c r="AB1644">
        <v>4.7704999999999997E-2</v>
      </c>
      <c r="AC1644">
        <v>-1.9449999999999999E-3</v>
      </c>
      <c r="AD1644">
        <v>-1.8879999999999999E-3</v>
      </c>
      <c r="AE1644">
        <v>0.137928</v>
      </c>
      <c r="AF1644">
        <v>0.137928</v>
      </c>
      <c r="AG1644">
        <v>275</v>
      </c>
    </row>
    <row r="1645" spans="1:33" x14ac:dyDescent="0.25">
      <c r="A1645" s="1">
        <v>41835</v>
      </c>
      <c r="B1645" s="3">
        <v>0.68908179398148139</v>
      </c>
      <c r="C1645" t="s">
        <v>67</v>
      </c>
      <c r="D1645" t="s">
        <v>50</v>
      </c>
      <c r="E1645">
        <v>1.428126</v>
      </c>
      <c r="T1645" t="s">
        <v>51</v>
      </c>
      <c r="U1645">
        <v>4.3114E-2</v>
      </c>
      <c r="V1645">
        <v>6.4638000000000001E-2</v>
      </c>
      <c r="W1645">
        <v>-2.575E-3</v>
      </c>
      <c r="X1645">
        <v>1.5389349999999999</v>
      </c>
      <c r="Y1645">
        <v>5.1729999999999996E-3</v>
      </c>
    </row>
    <row r="1646" spans="1:33" x14ac:dyDescent="0.25">
      <c r="A1646" s="1">
        <v>41835</v>
      </c>
      <c r="B1646" s="3">
        <v>0.68908771990740736</v>
      </c>
      <c r="C1646" t="s">
        <v>67</v>
      </c>
      <c r="D1646" t="s">
        <v>73</v>
      </c>
      <c r="E1646">
        <v>1.428126</v>
      </c>
      <c r="F1646">
        <v>72.688000000000002</v>
      </c>
      <c r="G1646" t="s">
        <v>54</v>
      </c>
    </row>
    <row r="1647" spans="1:33" x14ac:dyDescent="0.25">
      <c r="A1647" s="1">
        <v>41835</v>
      </c>
      <c r="B1647" s="3">
        <v>0.68909292824074075</v>
      </c>
      <c r="C1647" t="s">
        <v>67</v>
      </c>
      <c r="D1647" t="s">
        <v>62</v>
      </c>
      <c r="Z1647">
        <v>0.03</v>
      </c>
      <c r="AA1647">
        <v>4.3114E-2</v>
      </c>
      <c r="AB1647">
        <v>4.6008E-2</v>
      </c>
      <c r="AC1647">
        <v>-1.696E-3</v>
      </c>
      <c r="AD1647">
        <v>-1.913E-3</v>
      </c>
      <c r="AE1647">
        <v>7.4508000000000005E-2</v>
      </c>
      <c r="AF1647">
        <v>7.4508000000000005E-2</v>
      </c>
      <c r="AG1647">
        <v>149</v>
      </c>
    </row>
    <row r="1648" spans="1:33" x14ac:dyDescent="0.25">
      <c r="A1648" s="1">
        <v>41835</v>
      </c>
      <c r="B1648" s="3">
        <v>0.68909292824074075</v>
      </c>
      <c r="C1648" t="s">
        <v>67</v>
      </c>
      <c r="D1648" t="s">
        <v>50</v>
      </c>
      <c r="E1648">
        <v>1.428126</v>
      </c>
      <c r="T1648" t="s">
        <v>51</v>
      </c>
      <c r="U1648">
        <v>4.3114E-2</v>
      </c>
      <c r="V1648">
        <v>0</v>
      </c>
      <c r="W1648">
        <v>-3.5999999999999999E-3</v>
      </c>
      <c r="X1648">
        <v>1.511233</v>
      </c>
      <c r="Y1648">
        <v>5.1729999999999996E-3</v>
      </c>
    </row>
    <row r="1649" spans="1:33" x14ac:dyDescent="0.25">
      <c r="A1649" s="1">
        <v>41835</v>
      </c>
      <c r="B1649" s="3">
        <v>0.68910479166666672</v>
      </c>
      <c r="C1649" t="s">
        <v>67</v>
      </c>
      <c r="D1649" t="s">
        <v>62</v>
      </c>
      <c r="Z1649">
        <v>0.03</v>
      </c>
      <c r="AA1649">
        <v>4.3114E-2</v>
      </c>
      <c r="AB1649">
        <v>4.4750999999999999E-2</v>
      </c>
      <c r="AC1649">
        <v>-1.258E-3</v>
      </c>
      <c r="AD1649">
        <v>-1.9369999999999999E-3</v>
      </c>
      <c r="AE1649">
        <v>-0.17596999999999999</v>
      </c>
      <c r="AF1649">
        <v>-0.17596999999999999</v>
      </c>
      <c r="AG1649">
        <v>-351</v>
      </c>
    </row>
    <row r="1650" spans="1:33" x14ac:dyDescent="0.25">
      <c r="A1650" s="1">
        <v>41835</v>
      </c>
      <c r="B1650" s="3">
        <v>0.68910479166666672</v>
      </c>
      <c r="C1650" t="s">
        <v>67</v>
      </c>
      <c r="D1650" t="s">
        <v>50</v>
      </c>
      <c r="E1650">
        <v>1.363488</v>
      </c>
      <c r="T1650" t="s">
        <v>51</v>
      </c>
      <c r="U1650">
        <v>4.3114E-2</v>
      </c>
      <c r="V1650">
        <v>6.4638000000000001E-2</v>
      </c>
      <c r="W1650">
        <v>-3.0999999999999999E-3</v>
      </c>
      <c r="X1650">
        <v>1.474297</v>
      </c>
      <c r="Y1650">
        <v>5.1729999999999996E-3</v>
      </c>
    </row>
    <row r="1651" spans="1:33" x14ac:dyDescent="0.25">
      <c r="A1651" s="1">
        <v>41835</v>
      </c>
      <c r="B1651" s="3">
        <v>0.68910961805555548</v>
      </c>
      <c r="C1651" t="s">
        <v>67</v>
      </c>
      <c r="D1651" t="s">
        <v>74</v>
      </c>
      <c r="E1651">
        <v>1.363488</v>
      </c>
      <c r="F1651">
        <v>72.688000000000002</v>
      </c>
      <c r="G1651" t="s">
        <v>54</v>
      </c>
    </row>
    <row r="1652" spans="1:33" x14ac:dyDescent="0.25">
      <c r="A1652" s="1">
        <v>41835</v>
      </c>
      <c r="B1652" s="3">
        <v>0.68911607638888883</v>
      </c>
      <c r="C1652" t="s">
        <v>67</v>
      </c>
      <c r="D1652" t="s">
        <v>62</v>
      </c>
      <c r="Z1652">
        <v>0.03</v>
      </c>
      <c r="AA1652">
        <v>4.3114E-2</v>
      </c>
      <c r="AB1652">
        <v>4.3920000000000001E-2</v>
      </c>
      <c r="AC1652">
        <v>-8.3000000000000001E-4</v>
      </c>
      <c r="AD1652">
        <v>-1.9589999999999998E-3</v>
      </c>
      <c r="AE1652">
        <v>-0.451179</v>
      </c>
      <c r="AF1652">
        <v>-0.451179</v>
      </c>
      <c r="AG1652">
        <v>-902</v>
      </c>
    </row>
    <row r="1653" spans="1:33" x14ac:dyDescent="0.25">
      <c r="A1653" s="1">
        <v>41835</v>
      </c>
      <c r="B1653" s="3">
        <v>0.68911607638888883</v>
      </c>
      <c r="C1653" t="s">
        <v>67</v>
      </c>
      <c r="D1653" t="s">
        <v>50</v>
      </c>
      <c r="E1653">
        <v>1.363488</v>
      </c>
      <c r="T1653" t="s">
        <v>51</v>
      </c>
      <c r="U1653">
        <v>4.3114E-2</v>
      </c>
      <c r="V1653">
        <v>0</v>
      </c>
      <c r="W1653">
        <v>-1.7639999999999999E-3</v>
      </c>
      <c r="X1653">
        <v>1.4465939999999999</v>
      </c>
      <c r="Y1653">
        <v>5.1729999999999996E-3</v>
      </c>
    </row>
    <row r="1654" spans="1:33" x14ac:dyDescent="0.25">
      <c r="A1654" s="1">
        <v>41835</v>
      </c>
      <c r="B1654" s="3">
        <v>0.68912696759259262</v>
      </c>
      <c r="C1654" t="s">
        <v>67</v>
      </c>
      <c r="D1654" t="s">
        <v>74</v>
      </c>
      <c r="E1654">
        <v>1.363488</v>
      </c>
      <c r="F1654">
        <v>72.688000000000002</v>
      </c>
      <c r="G1654" t="s">
        <v>54</v>
      </c>
    </row>
    <row r="1655" spans="1:33" x14ac:dyDescent="0.25">
      <c r="A1655" s="1">
        <v>41835</v>
      </c>
      <c r="B1655" s="3">
        <v>0.68912789351851844</v>
      </c>
      <c r="C1655" t="s">
        <v>67</v>
      </c>
      <c r="D1655" t="s">
        <v>62</v>
      </c>
      <c r="Z1655">
        <v>0.03</v>
      </c>
      <c r="AA1655">
        <v>4.3114E-2</v>
      </c>
      <c r="AB1655">
        <v>4.3427E-2</v>
      </c>
      <c r="AC1655">
        <v>-4.9399999999999997E-4</v>
      </c>
      <c r="AD1655">
        <v>-1.9810000000000001E-3</v>
      </c>
      <c r="AE1655">
        <v>-0.68124300000000004</v>
      </c>
      <c r="AF1655">
        <v>-0.68124300000000004</v>
      </c>
      <c r="AG1655">
        <v>-1362</v>
      </c>
    </row>
    <row r="1656" spans="1:33" x14ac:dyDescent="0.25">
      <c r="A1656" s="1">
        <v>41835</v>
      </c>
      <c r="B1656" s="3">
        <v>0.68912789351851844</v>
      </c>
      <c r="C1656" t="s">
        <v>67</v>
      </c>
      <c r="D1656" t="s">
        <v>50</v>
      </c>
      <c r="E1656">
        <v>1.2988500000000001</v>
      </c>
      <c r="T1656" t="s">
        <v>51</v>
      </c>
      <c r="U1656">
        <v>4.3114E-2</v>
      </c>
      <c r="V1656">
        <v>6.4638000000000001E-2</v>
      </c>
      <c r="W1656">
        <v>-5.2599999999999999E-4</v>
      </c>
      <c r="X1656">
        <v>1.4096580000000001</v>
      </c>
      <c r="Y1656">
        <v>5.1729999999999996E-3</v>
      </c>
    </row>
    <row r="1657" spans="1:33" x14ac:dyDescent="0.25">
      <c r="A1657" s="1">
        <v>41835</v>
      </c>
      <c r="B1657" s="3">
        <v>0.68913922453703702</v>
      </c>
      <c r="C1657" t="s">
        <v>67</v>
      </c>
      <c r="D1657" t="s">
        <v>62</v>
      </c>
      <c r="Z1657">
        <v>0.03</v>
      </c>
      <c r="AA1657">
        <v>4.3114E-2</v>
      </c>
      <c r="AB1657">
        <v>4.3166999999999997E-2</v>
      </c>
      <c r="AC1657">
        <v>-2.5999999999999998E-4</v>
      </c>
      <c r="AD1657">
        <v>-2.0019999999999999E-3</v>
      </c>
      <c r="AE1657">
        <v>-0.84724100000000002</v>
      </c>
      <c r="AF1657">
        <v>-0.84724100000000002</v>
      </c>
      <c r="AG1657">
        <v>-1694</v>
      </c>
    </row>
    <row r="1658" spans="1:33" x14ac:dyDescent="0.25">
      <c r="A1658" s="1">
        <v>41835</v>
      </c>
      <c r="B1658" s="3">
        <v>0.68913922453703702</v>
      </c>
      <c r="C1658" t="s">
        <v>67</v>
      </c>
      <c r="D1658" t="s">
        <v>50</v>
      </c>
      <c r="E1658">
        <v>1.2988500000000001</v>
      </c>
      <c r="T1658" t="s">
        <v>51</v>
      </c>
      <c r="U1658">
        <v>4.3114E-2</v>
      </c>
      <c r="V1658">
        <v>0</v>
      </c>
      <c r="W1658">
        <v>0</v>
      </c>
      <c r="X1658">
        <v>1.381956</v>
      </c>
      <c r="Y1658">
        <v>5.1729999999999996E-3</v>
      </c>
    </row>
    <row r="1659" spans="1:33" x14ac:dyDescent="0.25">
      <c r="A1659" s="1">
        <v>41835</v>
      </c>
      <c r="B1659" s="3">
        <v>0.68914884259259257</v>
      </c>
      <c r="C1659" t="s">
        <v>67</v>
      </c>
      <c r="D1659" t="s">
        <v>74</v>
      </c>
      <c r="E1659">
        <v>1.2988500000000001</v>
      </c>
      <c r="F1659">
        <v>72.691000000000003</v>
      </c>
      <c r="G1659" t="s">
        <v>54</v>
      </c>
    </row>
    <row r="1660" spans="1:33" x14ac:dyDescent="0.25">
      <c r="A1660" s="1">
        <v>41835</v>
      </c>
      <c r="B1660" s="3">
        <v>0.68915082175925935</v>
      </c>
      <c r="C1660" t="s">
        <v>67</v>
      </c>
      <c r="D1660" t="s">
        <v>62</v>
      </c>
      <c r="Z1660">
        <v>0.03</v>
      </c>
      <c r="AA1660">
        <v>4.3114E-2</v>
      </c>
      <c r="AB1660">
        <v>4.3052E-2</v>
      </c>
      <c r="AC1660">
        <v>-1.15E-4</v>
      </c>
      <c r="AD1660">
        <v>-2.0230000000000001E-3</v>
      </c>
      <c r="AE1660">
        <v>-0.95441600000000004</v>
      </c>
      <c r="AF1660">
        <v>-0.95441600000000004</v>
      </c>
      <c r="AG1660">
        <v>-1908</v>
      </c>
    </row>
    <row r="1661" spans="1:33" x14ac:dyDescent="0.25">
      <c r="A1661" s="1">
        <v>41835</v>
      </c>
      <c r="B1661" s="3">
        <v>0.68915082175925935</v>
      </c>
      <c r="C1661" t="s">
        <v>67</v>
      </c>
      <c r="D1661" t="s">
        <v>50</v>
      </c>
      <c r="E1661">
        <v>1.2342120000000001</v>
      </c>
      <c r="T1661" t="s">
        <v>51</v>
      </c>
      <c r="U1661">
        <v>4.3114E-2</v>
      </c>
      <c r="V1661">
        <v>6.4638000000000001E-2</v>
      </c>
      <c r="W1661">
        <v>0</v>
      </c>
      <c r="X1661">
        <v>1.3450200000000001</v>
      </c>
      <c r="Y1661">
        <v>5.1729999999999996E-3</v>
      </c>
    </row>
    <row r="1662" spans="1:33" x14ac:dyDescent="0.25">
      <c r="A1662" s="1">
        <v>41835</v>
      </c>
      <c r="B1662" s="3">
        <v>0.68916263888888896</v>
      </c>
      <c r="C1662" t="s">
        <v>67</v>
      </c>
      <c r="D1662" t="s">
        <v>62</v>
      </c>
      <c r="Z1662">
        <v>0.03</v>
      </c>
      <c r="AA1662">
        <v>4.3114E-2</v>
      </c>
      <c r="AB1662">
        <v>4.3018000000000001E-2</v>
      </c>
      <c r="AC1662">
        <v>-3.4E-5</v>
      </c>
      <c r="AD1662">
        <v>-2.0430000000000001E-3</v>
      </c>
      <c r="AE1662">
        <v>-1.016632</v>
      </c>
      <c r="AF1662">
        <v>-1.016632</v>
      </c>
      <c r="AG1662">
        <v>-2033</v>
      </c>
    </row>
    <row r="1663" spans="1:33" x14ac:dyDescent="0.25">
      <c r="A1663" s="1">
        <v>41835</v>
      </c>
      <c r="B1663" s="3">
        <v>0.68916263888888896</v>
      </c>
      <c r="C1663" t="s">
        <v>67</v>
      </c>
      <c r="D1663" t="s">
        <v>50</v>
      </c>
      <c r="E1663">
        <v>1.2342120000000001</v>
      </c>
      <c r="T1663" t="s">
        <v>51</v>
      </c>
      <c r="U1663">
        <v>4.3114E-2</v>
      </c>
      <c r="V1663">
        <v>0</v>
      </c>
      <c r="W1663">
        <v>0</v>
      </c>
      <c r="X1663">
        <v>1.317318</v>
      </c>
      <c r="Y1663">
        <v>5.1729999999999996E-3</v>
      </c>
    </row>
    <row r="1664" spans="1:33" x14ac:dyDescent="0.25">
      <c r="A1664" s="1">
        <v>41835</v>
      </c>
      <c r="B1664" s="3">
        <v>0.68917075231481484</v>
      </c>
      <c r="C1664" t="s">
        <v>67</v>
      </c>
      <c r="D1664" t="s">
        <v>74</v>
      </c>
      <c r="E1664">
        <v>1.2342120000000001</v>
      </c>
      <c r="F1664">
        <v>72.692999999999998</v>
      </c>
      <c r="G1664" t="s">
        <v>54</v>
      </c>
    </row>
    <row r="1665" spans="1:33" x14ac:dyDescent="0.25">
      <c r="A1665" s="1">
        <v>41835</v>
      </c>
      <c r="B1665" s="3">
        <v>0.68917395833333339</v>
      </c>
      <c r="C1665" t="s">
        <v>67</v>
      </c>
      <c r="D1665" t="s">
        <v>62</v>
      </c>
      <c r="Z1665">
        <v>0.03</v>
      </c>
      <c r="AA1665">
        <v>4.3114E-2</v>
      </c>
      <c r="AB1665">
        <v>4.3024E-2</v>
      </c>
      <c r="AC1665">
        <v>6.0000000000000002E-6</v>
      </c>
      <c r="AD1665">
        <v>-2.0639999999999999E-3</v>
      </c>
      <c r="AE1665">
        <v>-1.0484249999999999</v>
      </c>
      <c r="AF1665">
        <v>-1.0484249999999999</v>
      </c>
      <c r="AG1665">
        <v>-2096</v>
      </c>
    </row>
    <row r="1666" spans="1:33" x14ac:dyDescent="0.25">
      <c r="A1666" s="1">
        <v>41835</v>
      </c>
      <c r="B1666" s="3">
        <v>0.68917395833333339</v>
      </c>
      <c r="C1666" t="s">
        <v>67</v>
      </c>
      <c r="D1666" t="s">
        <v>50</v>
      </c>
      <c r="E1666">
        <v>1.169573</v>
      </c>
      <c r="T1666" t="s">
        <v>51</v>
      </c>
      <c r="U1666">
        <v>4.3114E-2</v>
      </c>
      <c r="V1666">
        <v>6.4638000000000001E-2</v>
      </c>
      <c r="W1666">
        <v>0</v>
      </c>
      <c r="X1666">
        <v>1.2803819999999999</v>
      </c>
      <c r="Y1666">
        <v>5.1729999999999996E-3</v>
      </c>
    </row>
    <row r="1667" spans="1:33" x14ac:dyDescent="0.25">
      <c r="A1667" s="1">
        <v>41835</v>
      </c>
      <c r="B1667" s="3">
        <v>0.68918571759259262</v>
      </c>
      <c r="C1667" t="s">
        <v>67</v>
      </c>
      <c r="D1667" t="s">
        <v>62</v>
      </c>
      <c r="Z1667">
        <v>0.03</v>
      </c>
      <c r="AA1667">
        <v>4.3114E-2</v>
      </c>
      <c r="AB1667">
        <v>4.3043999999999999E-2</v>
      </c>
      <c r="AC1667">
        <v>2.0000000000000002E-5</v>
      </c>
      <c r="AD1667">
        <v>-2.085E-3</v>
      </c>
      <c r="AE1667">
        <v>-1.0616950000000001</v>
      </c>
      <c r="AF1667">
        <v>-1.0616950000000001</v>
      </c>
      <c r="AG1667">
        <v>-2123</v>
      </c>
    </row>
    <row r="1668" spans="1:33" x14ac:dyDescent="0.25">
      <c r="A1668" s="1">
        <v>41835</v>
      </c>
      <c r="B1668" s="3">
        <v>0.68918571759259262</v>
      </c>
      <c r="C1668" t="s">
        <v>67</v>
      </c>
      <c r="D1668" t="s">
        <v>50</v>
      </c>
      <c r="E1668">
        <v>1.169573</v>
      </c>
      <c r="T1668" t="s">
        <v>51</v>
      </c>
      <c r="U1668">
        <v>4.3114E-2</v>
      </c>
      <c r="V1668">
        <v>0</v>
      </c>
      <c r="W1668">
        <v>0</v>
      </c>
      <c r="X1668">
        <v>1.25268</v>
      </c>
      <c r="Y1668">
        <v>5.1729999999999996E-3</v>
      </c>
    </row>
    <row r="1669" spans="1:33" x14ac:dyDescent="0.25">
      <c r="A1669" s="1">
        <v>41835</v>
      </c>
      <c r="B1669" s="3">
        <v>0.68919267361111114</v>
      </c>
      <c r="C1669" t="s">
        <v>67</v>
      </c>
      <c r="D1669" t="s">
        <v>74</v>
      </c>
      <c r="E1669">
        <v>1.169573</v>
      </c>
      <c r="F1669">
        <v>72.692999999999998</v>
      </c>
      <c r="G1669" t="s">
        <v>54</v>
      </c>
    </row>
    <row r="1670" spans="1:33" x14ac:dyDescent="0.25">
      <c r="A1670" s="1">
        <v>41835</v>
      </c>
      <c r="B1670" s="3">
        <v>0.68919710648148147</v>
      </c>
      <c r="C1670" t="s">
        <v>67</v>
      </c>
      <c r="D1670" t="s">
        <v>62</v>
      </c>
      <c r="Z1670">
        <v>0.03</v>
      </c>
      <c r="AA1670">
        <v>4.3114E-2</v>
      </c>
      <c r="AB1670">
        <v>4.3066E-2</v>
      </c>
      <c r="AC1670">
        <v>2.1999999999999999E-5</v>
      </c>
      <c r="AD1670">
        <v>-2.1059999999999998E-3</v>
      </c>
      <c r="AE1670">
        <v>-1.064905</v>
      </c>
      <c r="AF1670">
        <v>-1.064905</v>
      </c>
      <c r="AG1670">
        <v>-2129</v>
      </c>
    </row>
    <row r="1671" spans="1:33" x14ac:dyDescent="0.25">
      <c r="A1671" s="1">
        <v>41835</v>
      </c>
      <c r="B1671" s="3">
        <v>0.68919710648148147</v>
      </c>
      <c r="C1671" t="s">
        <v>67</v>
      </c>
      <c r="D1671" t="s">
        <v>50</v>
      </c>
      <c r="E1671">
        <v>1.104935</v>
      </c>
      <c r="T1671" t="s">
        <v>51</v>
      </c>
      <c r="U1671">
        <v>4.3114E-2</v>
      </c>
      <c r="V1671">
        <v>6.4638000000000001E-2</v>
      </c>
      <c r="W1671">
        <v>0</v>
      </c>
      <c r="X1671">
        <v>1.2157439999999999</v>
      </c>
      <c r="Y1671">
        <v>5.1729999999999996E-3</v>
      </c>
    </row>
    <row r="1672" spans="1:33" x14ac:dyDescent="0.25">
      <c r="A1672" s="1">
        <v>41835</v>
      </c>
      <c r="B1672" s="3">
        <v>0.68920905092592599</v>
      </c>
      <c r="C1672" t="s">
        <v>67</v>
      </c>
      <c r="D1672" t="s">
        <v>62</v>
      </c>
      <c r="Z1672">
        <v>0.03</v>
      </c>
      <c r="AA1672">
        <v>4.3114E-2</v>
      </c>
      <c r="AB1672">
        <v>4.3083999999999997E-2</v>
      </c>
      <c r="AC1672">
        <v>1.8E-5</v>
      </c>
      <c r="AD1672">
        <v>-2.127E-3</v>
      </c>
      <c r="AE1672">
        <v>-1.0634539999999999</v>
      </c>
      <c r="AF1672">
        <v>-1.0634539999999999</v>
      </c>
      <c r="AG1672">
        <v>-2126</v>
      </c>
    </row>
    <row r="1673" spans="1:33" x14ac:dyDescent="0.25">
      <c r="A1673" s="1">
        <v>41835</v>
      </c>
      <c r="B1673" s="3">
        <v>0.68920905092592599</v>
      </c>
      <c r="C1673" t="s">
        <v>67</v>
      </c>
      <c r="D1673" t="s">
        <v>50</v>
      </c>
      <c r="E1673">
        <v>1.104935</v>
      </c>
      <c r="T1673" t="s">
        <v>51</v>
      </c>
      <c r="U1673">
        <v>4.3114E-2</v>
      </c>
      <c r="V1673">
        <v>0</v>
      </c>
      <c r="W1673">
        <v>0</v>
      </c>
      <c r="X1673">
        <v>1.188042</v>
      </c>
      <c r="Y1673">
        <v>5.1729999999999996E-3</v>
      </c>
    </row>
    <row r="1674" spans="1:33" x14ac:dyDescent="0.25">
      <c r="A1674" s="1">
        <v>41835</v>
      </c>
      <c r="B1674" s="3">
        <v>0.68921454861111109</v>
      </c>
      <c r="C1674" t="s">
        <v>67</v>
      </c>
      <c r="D1674" t="s">
        <v>74</v>
      </c>
      <c r="E1674">
        <v>1.104935</v>
      </c>
      <c r="F1674">
        <v>72.692999999999998</v>
      </c>
      <c r="G1674" t="s">
        <v>54</v>
      </c>
    </row>
    <row r="1675" spans="1:33" x14ac:dyDescent="0.25">
      <c r="A1675" s="1">
        <v>41835</v>
      </c>
      <c r="B1675" s="3">
        <v>0.68922024305555551</v>
      </c>
      <c r="C1675" t="s">
        <v>67</v>
      </c>
      <c r="D1675" t="s">
        <v>62</v>
      </c>
      <c r="Z1675">
        <v>0.03</v>
      </c>
      <c r="AA1675">
        <v>4.3114E-2</v>
      </c>
      <c r="AB1675">
        <v>4.3097000000000003E-2</v>
      </c>
      <c r="AC1675">
        <v>1.2999999999999999E-5</v>
      </c>
      <c r="AD1675">
        <v>-2.1480000000000002E-3</v>
      </c>
      <c r="AE1675">
        <v>-1.060432</v>
      </c>
      <c r="AF1675">
        <v>-1.060432</v>
      </c>
      <c r="AG1675">
        <v>-2120</v>
      </c>
    </row>
    <row r="1676" spans="1:33" x14ac:dyDescent="0.25">
      <c r="A1676" s="1">
        <v>41835</v>
      </c>
      <c r="B1676" s="3">
        <v>0.68922024305555551</v>
      </c>
      <c r="C1676" t="s">
        <v>67</v>
      </c>
      <c r="D1676" t="s">
        <v>50</v>
      </c>
      <c r="E1676">
        <v>1.040297</v>
      </c>
      <c r="T1676" t="s">
        <v>51</v>
      </c>
      <c r="U1676">
        <v>4.3114E-2</v>
      </c>
      <c r="V1676">
        <v>6.4638000000000001E-2</v>
      </c>
      <c r="W1676">
        <v>0</v>
      </c>
      <c r="X1676">
        <v>1.151105</v>
      </c>
      <c r="Y1676">
        <v>5.1729999999999996E-3</v>
      </c>
    </row>
    <row r="1677" spans="1:33" x14ac:dyDescent="0.25">
      <c r="A1677" s="1">
        <v>41835</v>
      </c>
      <c r="B1677" s="3">
        <v>0.6892319560185185</v>
      </c>
      <c r="C1677" t="s">
        <v>67</v>
      </c>
      <c r="D1677" t="s">
        <v>74</v>
      </c>
      <c r="E1677">
        <v>1.040297</v>
      </c>
      <c r="F1677">
        <v>72.692999999999998</v>
      </c>
      <c r="G1677" t="s">
        <v>54</v>
      </c>
    </row>
    <row r="1678" spans="1:33" x14ac:dyDescent="0.25">
      <c r="A1678" s="1">
        <v>41835</v>
      </c>
      <c r="B1678" s="3">
        <v>0.68923211805555562</v>
      </c>
      <c r="C1678" t="s">
        <v>67</v>
      </c>
      <c r="D1678" t="s">
        <v>62</v>
      </c>
      <c r="Z1678">
        <v>0.03</v>
      </c>
      <c r="AA1678">
        <v>4.3114E-2</v>
      </c>
      <c r="AB1678">
        <v>4.3105999999999998E-2</v>
      </c>
      <c r="AC1678">
        <v>7.9999999999999996E-6</v>
      </c>
      <c r="AD1678">
        <v>-2.1689999999999999E-3</v>
      </c>
      <c r="AE1678">
        <v>-1.0573920000000001</v>
      </c>
      <c r="AF1678">
        <v>-1.0573920000000001</v>
      </c>
      <c r="AG1678">
        <v>-2114</v>
      </c>
    </row>
    <row r="1679" spans="1:33" x14ac:dyDescent="0.25">
      <c r="A1679" s="1">
        <v>41835</v>
      </c>
      <c r="B1679" s="3">
        <v>0.68923211805555562</v>
      </c>
      <c r="C1679" t="s">
        <v>67</v>
      </c>
      <c r="D1679" t="s">
        <v>50</v>
      </c>
      <c r="E1679">
        <v>1.040297</v>
      </c>
      <c r="T1679" t="s">
        <v>51</v>
      </c>
      <c r="U1679">
        <v>4.3114E-2</v>
      </c>
      <c r="V1679">
        <v>0</v>
      </c>
      <c r="W1679">
        <v>0</v>
      </c>
      <c r="X1679">
        <v>1.1234029999999999</v>
      </c>
      <c r="Y1679">
        <v>5.1729999999999996E-3</v>
      </c>
    </row>
    <row r="1680" spans="1:33" x14ac:dyDescent="0.25">
      <c r="A1680" s="1">
        <v>41835</v>
      </c>
      <c r="B1680" s="3">
        <v>0.68924339120370381</v>
      </c>
      <c r="C1680" t="s">
        <v>67</v>
      </c>
      <c r="D1680" t="s">
        <v>62</v>
      </c>
      <c r="Z1680">
        <v>0.03</v>
      </c>
      <c r="AA1680">
        <v>4.3114E-2</v>
      </c>
      <c r="AB1680">
        <v>4.3110999999999997E-2</v>
      </c>
      <c r="AC1680">
        <v>5.0000000000000004E-6</v>
      </c>
      <c r="AD1680">
        <v>-2.1900000000000001E-3</v>
      </c>
      <c r="AE1680">
        <v>-1.0549550000000001</v>
      </c>
      <c r="AF1680">
        <v>-1.0549550000000001</v>
      </c>
      <c r="AG1680">
        <v>-2109</v>
      </c>
    </row>
    <row r="1681" spans="1:33" x14ac:dyDescent="0.25">
      <c r="A1681" s="1">
        <v>41835</v>
      </c>
      <c r="B1681" s="3">
        <v>0.68924339120370381</v>
      </c>
      <c r="C1681" t="s">
        <v>67</v>
      </c>
      <c r="D1681" t="s">
        <v>50</v>
      </c>
      <c r="E1681">
        <v>0.97565900000000005</v>
      </c>
      <c r="T1681" t="s">
        <v>51</v>
      </c>
      <c r="U1681">
        <v>4.3114E-2</v>
      </c>
      <c r="V1681">
        <v>6.4638000000000001E-2</v>
      </c>
      <c r="W1681">
        <v>0</v>
      </c>
      <c r="X1681">
        <v>1.0864670000000001</v>
      </c>
      <c r="Y1681">
        <v>5.1729999999999996E-3</v>
      </c>
    </row>
    <row r="1682" spans="1:33" x14ac:dyDescent="0.25">
      <c r="A1682" s="1">
        <v>41835</v>
      </c>
      <c r="B1682" s="3">
        <v>0.68925379629629635</v>
      </c>
      <c r="C1682" t="s">
        <v>67</v>
      </c>
      <c r="D1682" t="s">
        <v>74</v>
      </c>
      <c r="E1682">
        <v>0.97565900000000005</v>
      </c>
      <c r="F1682">
        <v>72.692999999999998</v>
      </c>
      <c r="G1682" t="s">
        <v>54</v>
      </c>
    </row>
    <row r="1683" spans="1:33" x14ac:dyDescent="0.25">
      <c r="A1683" s="1">
        <v>41835</v>
      </c>
      <c r="B1683" s="3">
        <v>0.68925521990740746</v>
      </c>
      <c r="C1683" t="s">
        <v>67</v>
      </c>
      <c r="D1683" t="s">
        <v>62</v>
      </c>
      <c r="Z1683">
        <v>0.03</v>
      </c>
      <c r="AA1683">
        <v>4.3114E-2</v>
      </c>
      <c r="AB1683">
        <v>4.3112999999999999E-2</v>
      </c>
      <c r="AC1683">
        <v>1.9999999999999999E-6</v>
      </c>
      <c r="AD1683">
        <v>-2.2109999999999999E-3</v>
      </c>
      <c r="AE1683">
        <v>-1.0532520000000001</v>
      </c>
      <c r="AF1683">
        <v>-1.0532520000000001</v>
      </c>
      <c r="AG1683">
        <v>-2106</v>
      </c>
    </row>
    <row r="1684" spans="1:33" x14ac:dyDescent="0.25">
      <c r="A1684" s="1">
        <v>41835</v>
      </c>
      <c r="B1684" s="3">
        <v>0.68925521990740746</v>
      </c>
      <c r="C1684" t="s">
        <v>67</v>
      </c>
      <c r="D1684" t="s">
        <v>50</v>
      </c>
      <c r="E1684">
        <v>0.97565900000000005</v>
      </c>
      <c r="T1684" t="s">
        <v>51</v>
      </c>
      <c r="U1684">
        <v>4.3114E-2</v>
      </c>
      <c r="V1684">
        <v>0</v>
      </c>
      <c r="W1684">
        <v>0</v>
      </c>
      <c r="X1684">
        <v>1.058765</v>
      </c>
      <c r="Y1684">
        <v>5.1729999999999996E-3</v>
      </c>
    </row>
    <row r="1685" spans="1:33" x14ac:dyDescent="0.25">
      <c r="A1685" s="1">
        <v>41835</v>
      </c>
      <c r="B1685" s="3">
        <v>0.68926653935185189</v>
      </c>
      <c r="C1685" t="s">
        <v>67</v>
      </c>
      <c r="D1685" t="s">
        <v>62</v>
      </c>
      <c r="Z1685">
        <v>0.03</v>
      </c>
      <c r="AA1685">
        <v>4.3114E-2</v>
      </c>
      <c r="AB1685">
        <v>4.3114E-2</v>
      </c>
      <c r="AC1685">
        <v>9.9999999999999995E-7</v>
      </c>
      <c r="AD1685">
        <v>-2.232E-3</v>
      </c>
      <c r="AE1685">
        <v>-1.052187</v>
      </c>
      <c r="AF1685">
        <v>-1.052187</v>
      </c>
      <c r="AG1685">
        <v>-2104</v>
      </c>
    </row>
    <row r="1686" spans="1:33" x14ac:dyDescent="0.25">
      <c r="A1686" s="1">
        <v>41835</v>
      </c>
      <c r="B1686" s="3">
        <v>0.68926653935185189</v>
      </c>
      <c r="C1686" t="s">
        <v>67</v>
      </c>
      <c r="D1686" t="s">
        <v>50</v>
      </c>
      <c r="E1686">
        <v>0.91102099999999997</v>
      </c>
      <c r="T1686" t="s">
        <v>51</v>
      </c>
      <c r="U1686">
        <v>4.3114E-2</v>
      </c>
      <c r="V1686">
        <v>6.4638000000000001E-2</v>
      </c>
      <c r="W1686">
        <v>0</v>
      </c>
      <c r="X1686">
        <v>1.0218290000000001</v>
      </c>
      <c r="Y1686">
        <v>5.1729999999999996E-3</v>
      </c>
    </row>
    <row r="1687" spans="1:33" x14ac:dyDescent="0.25">
      <c r="A1687" s="1">
        <v>41835</v>
      </c>
      <c r="B1687" s="3">
        <v>0.68927564814814823</v>
      </c>
      <c r="C1687" t="s">
        <v>67</v>
      </c>
      <c r="D1687" t="s">
        <v>74</v>
      </c>
      <c r="E1687">
        <v>0.91102099999999997</v>
      </c>
      <c r="F1687">
        <v>72.691999999999993</v>
      </c>
      <c r="G1687" t="s">
        <v>54</v>
      </c>
    </row>
    <row r="1688" spans="1:33" x14ac:dyDescent="0.25">
      <c r="A1688" s="1">
        <v>41835</v>
      </c>
      <c r="B1688" s="3">
        <v>0.68927813657407411</v>
      </c>
      <c r="C1688" t="s">
        <v>67</v>
      </c>
      <c r="D1688" t="s">
        <v>62</v>
      </c>
      <c r="Z1688">
        <v>0.03</v>
      </c>
      <c r="AA1688">
        <v>4.3114E-2</v>
      </c>
      <c r="AB1688">
        <v>4.3115000000000001E-2</v>
      </c>
      <c r="AC1688">
        <v>0</v>
      </c>
      <c r="AD1688">
        <v>-2.2529999999999998E-3</v>
      </c>
      <c r="AE1688">
        <v>-1.0515950000000001</v>
      </c>
      <c r="AF1688">
        <v>-1.0515950000000001</v>
      </c>
      <c r="AG1688">
        <v>-2103</v>
      </c>
    </row>
    <row r="1689" spans="1:33" x14ac:dyDescent="0.25">
      <c r="A1689" s="1">
        <v>41835</v>
      </c>
      <c r="B1689" s="3">
        <v>0.68927813657407411</v>
      </c>
      <c r="C1689" t="s">
        <v>67</v>
      </c>
      <c r="D1689" t="s">
        <v>50</v>
      </c>
      <c r="E1689">
        <v>0.91102099999999997</v>
      </c>
      <c r="T1689" t="s">
        <v>51</v>
      </c>
      <c r="U1689">
        <v>4.3114E-2</v>
      </c>
      <c r="V1689">
        <v>0</v>
      </c>
      <c r="W1689">
        <v>0</v>
      </c>
      <c r="X1689">
        <v>0.99412699999999998</v>
      </c>
      <c r="Y1689">
        <v>5.1729999999999996E-3</v>
      </c>
    </row>
    <row r="1690" spans="1:33" x14ac:dyDescent="0.25">
      <c r="A1690" s="1">
        <v>41835</v>
      </c>
      <c r="B1690" s="3">
        <v>0.68928995370370372</v>
      </c>
      <c r="C1690" t="s">
        <v>67</v>
      </c>
      <c r="D1690" t="s">
        <v>62</v>
      </c>
      <c r="Z1690">
        <v>0.03</v>
      </c>
      <c r="AA1690">
        <v>4.3114E-2</v>
      </c>
      <c r="AB1690">
        <v>4.3114E-2</v>
      </c>
      <c r="AC1690">
        <v>0</v>
      </c>
      <c r="AD1690">
        <v>-2.274E-3</v>
      </c>
      <c r="AE1690">
        <v>-1.0513140000000001</v>
      </c>
      <c r="AF1690">
        <v>-1.0513140000000001</v>
      </c>
      <c r="AG1690">
        <v>-2102</v>
      </c>
    </row>
    <row r="1691" spans="1:33" x14ac:dyDescent="0.25">
      <c r="A1691" s="1">
        <v>41835</v>
      </c>
      <c r="B1691" s="3">
        <v>0.68928995370370372</v>
      </c>
      <c r="C1691" t="s">
        <v>67</v>
      </c>
      <c r="D1691" t="s">
        <v>50</v>
      </c>
      <c r="E1691">
        <v>0.84638199999999997</v>
      </c>
      <c r="T1691" t="s">
        <v>51</v>
      </c>
      <c r="U1691">
        <v>4.3114E-2</v>
      </c>
      <c r="V1691">
        <v>6.4638000000000001E-2</v>
      </c>
      <c r="W1691">
        <v>0</v>
      </c>
      <c r="X1691">
        <v>0.95719100000000001</v>
      </c>
      <c r="Y1691">
        <v>5.1729999999999996E-3</v>
      </c>
    </row>
    <row r="1692" spans="1:33" x14ac:dyDescent="0.25">
      <c r="A1692" s="1">
        <v>41835</v>
      </c>
      <c r="B1692" s="3">
        <v>0.68929765046296299</v>
      </c>
      <c r="C1692" t="s">
        <v>67</v>
      </c>
      <c r="D1692" t="s">
        <v>74</v>
      </c>
      <c r="E1692">
        <v>0.84638199999999997</v>
      </c>
      <c r="F1692">
        <v>72.691000000000003</v>
      </c>
      <c r="G1692" t="s">
        <v>54</v>
      </c>
    </row>
    <row r="1693" spans="1:33" x14ac:dyDescent="0.25">
      <c r="A1693" s="1">
        <v>41835</v>
      </c>
      <c r="B1693" s="3">
        <v>0.68930127314814815</v>
      </c>
      <c r="C1693" t="s">
        <v>67</v>
      </c>
      <c r="D1693" t="s">
        <v>62</v>
      </c>
      <c r="Z1693">
        <v>0.03</v>
      </c>
      <c r="AA1693">
        <v>4.3114E-2</v>
      </c>
      <c r="AB1693">
        <v>4.3114E-2</v>
      </c>
      <c r="AC1693">
        <v>0</v>
      </c>
      <c r="AD1693">
        <v>-2.2950000000000002E-3</v>
      </c>
      <c r="AE1693">
        <v>-1.051218</v>
      </c>
      <c r="AF1693">
        <v>-1.051218</v>
      </c>
      <c r="AG1693">
        <v>-2102</v>
      </c>
    </row>
    <row r="1694" spans="1:33" x14ac:dyDescent="0.25">
      <c r="A1694" s="1">
        <v>41835</v>
      </c>
      <c r="B1694" s="3">
        <v>0.68930127314814815</v>
      </c>
      <c r="C1694" t="s">
        <v>67</v>
      </c>
      <c r="D1694" t="s">
        <v>50</v>
      </c>
      <c r="E1694">
        <v>0.84638199999999997</v>
      </c>
      <c r="T1694" t="s">
        <v>51</v>
      </c>
      <c r="U1694">
        <v>4.3114E-2</v>
      </c>
      <c r="V1694">
        <v>0</v>
      </c>
      <c r="W1694">
        <v>0</v>
      </c>
      <c r="X1694">
        <v>0.92948900000000001</v>
      </c>
      <c r="Y1694">
        <v>5.1729999999999996E-3</v>
      </c>
    </row>
    <row r="1695" spans="1:33" x14ac:dyDescent="0.25">
      <c r="A1695" s="1">
        <v>41835</v>
      </c>
      <c r="B1695" s="3">
        <v>0.68931309027777787</v>
      </c>
      <c r="C1695" t="s">
        <v>67</v>
      </c>
      <c r="D1695" t="s">
        <v>62</v>
      </c>
      <c r="Z1695">
        <v>0.03</v>
      </c>
      <c r="AA1695">
        <v>4.3114E-2</v>
      </c>
      <c r="AB1695">
        <v>4.3114E-2</v>
      </c>
      <c r="AC1695">
        <v>0</v>
      </c>
      <c r="AD1695">
        <v>-2.3159999999999999E-3</v>
      </c>
      <c r="AE1695">
        <v>-1.0512189999999999</v>
      </c>
      <c r="AF1695">
        <v>-1.0512189999999999</v>
      </c>
      <c r="AG1695">
        <v>-2102</v>
      </c>
    </row>
    <row r="1696" spans="1:33" x14ac:dyDescent="0.25">
      <c r="A1696" s="1">
        <v>41835</v>
      </c>
      <c r="B1696" s="3">
        <v>0.68931309027777787</v>
      </c>
      <c r="C1696" t="s">
        <v>67</v>
      </c>
      <c r="D1696" t="s">
        <v>50</v>
      </c>
      <c r="E1696">
        <v>0.78174399999999999</v>
      </c>
      <c r="T1696" t="s">
        <v>51</v>
      </c>
      <c r="U1696">
        <v>4.3114E-2</v>
      </c>
      <c r="V1696">
        <v>6.4638000000000001E-2</v>
      </c>
      <c r="W1696">
        <v>0</v>
      </c>
      <c r="X1696">
        <v>0.89255200000000001</v>
      </c>
      <c r="Y1696">
        <v>5.1729999999999996E-3</v>
      </c>
    </row>
    <row r="1697" spans="1:33" x14ac:dyDescent="0.25">
      <c r="A1697" s="1">
        <v>41835</v>
      </c>
      <c r="B1697" s="3">
        <v>0.68931958333333332</v>
      </c>
      <c r="C1697" t="s">
        <v>67</v>
      </c>
      <c r="D1697" t="s">
        <v>74</v>
      </c>
      <c r="E1697">
        <v>0.78174399999999999</v>
      </c>
      <c r="F1697">
        <v>72.688000000000002</v>
      </c>
      <c r="G1697" t="s">
        <v>54</v>
      </c>
    </row>
    <row r="1698" spans="1:33" x14ac:dyDescent="0.25">
      <c r="A1698" s="1">
        <v>41835</v>
      </c>
      <c r="B1698" s="3">
        <v>0.68932440972222231</v>
      </c>
      <c r="C1698" t="s">
        <v>67</v>
      </c>
      <c r="D1698" t="s">
        <v>62</v>
      </c>
      <c r="Z1698">
        <v>0.03</v>
      </c>
      <c r="AA1698">
        <v>4.3114E-2</v>
      </c>
      <c r="AB1698">
        <v>4.3114E-2</v>
      </c>
      <c r="AC1698">
        <v>0</v>
      </c>
      <c r="AD1698">
        <v>-2.3370000000000001E-3</v>
      </c>
      <c r="AE1698">
        <v>-1.051264</v>
      </c>
      <c r="AF1698">
        <v>-1.051264</v>
      </c>
      <c r="AG1698">
        <v>-2102</v>
      </c>
    </row>
    <row r="1699" spans="1:33" x14ac:dyDescent="0.25">
      <c r="A1699" s="1">
        <v>41835</v>
      </c>
      <c r="B1699" s="3">
        <v>0.68932440972222231</v>
      </c>
      <c r="C1699" t="s">
        <v>67</v>
      </c>
      <c r="D1699" t="s">
        <v>50</v>
      </c>
      <c r="E1699">
        <v>0.78174399999999999</v>
      </c>
      <c r="T1699" t="s">
        <v>51</v>
      </c>
      <c r="U1699">
        <v>4.3114E-2</v>
      </c>
      <c r="V1699">
        <v>0</v>
      </c>
      <c r="W1699">
        <v>0</v>
      </c>
      <c r="X1699">
        <v>0.86485000000000001</v>
      </c>
      <c r="Y1699">
        <v>5.1729999999999996E-3</v>
      </c>
    </row>
    <row r="1700" spans="1:33" x14ac:dyDescent="0.25">
      <c r="A1700" s="1">
        <v>41835</v>
      </c>
      <c r="B1700" s="3">
        <v>0.68933618055555546</v>
      </c>
      <c r="C1700" t="s">
        <v>67</v>
      </c>
      <c r="D1700" t="s">
        <v>62</v>
      </c>
      <c r="Z1700">
        <v>0.03</v>
      </c>
      <c r="AA1700">
        <v>4.3114E-2</v>
      </c>
      <c r="AB1700">
        <v>4.3114E-2</v>
      </c>
      <c r="AC1700">
        <v>0</v>
      </c>
      <c r="AD1700">
        <v>-2.3579999999999999E-3</v>
      </c>
      <c r="AE1700">
        <v>-1.0513209999999999</v>
      </c>
      <c r="AF1700">
        <v>-1.0513209999999999</v>
      </c>
      <c r="AG1700">
        <v>-2102</v>
      </c>
    </row>
    <row r="1701" spans="1:33" x14ac:dyDescent="0.25">
      <c r="A1701" s="1">
        <v>41835</v>
      </c>
      <c r="B1701" s="3">
        <v>0.68933618055555546</v>
      </c>
      <c r="C1701" t="s">
        <v>67</v>
      </c>
      <c r="D1701" t="s">
        <v>50</v>
      </c>
      <c r="E1701">
        <v>0.71710600000000002</v>
      </c>
      <c r="T1701" t="s">
        <v>51</v>
      </c>
      <c r="U1701">
        <v>4.3114E-2</v>
      </c>
      <c r="V1701">
        <v>6.4638000000000001E-2</v>
      </c>
      <c r="W1701">
        <v>0</v>
      </c>
      <c r="X1701">
        <v>0.82791400000000004</v>
      </c>
      <c r="Y1701">
        <v>5.1729999999999996E-3</v>
      </c>
    </row>
    <row r="1702" spans="1:33" x14ac:dyDescent="0.25">
      <c r="A1702" s="1">
        <v>41835</v>
      </c>
      <c r="B1702" s="3">
        <v>0.68934146990740741</v>
      </c>
      <c r="C1702" t="s">
        <v>67</v>
      </c>
      <c r="D1702" t="s">
        <v>74</v>
      </c>
      <c r="E1702">
        <v>0.71710600000000002</v>
      </c>
      <c r="F1702">
        <v>72.680000000000007</v>
      </c>
      <c r="G1702" t="s">
        <v>54</v>
      </c>
    </row>
    <row r="1703" spans="1:33" x14ac:dyDescent="0.25">
      <c r="A1703" s="1">
        <v>41835</v>
      </c>
      <c r="B1703" s="3">
        <v>0.68934755787037039</v>
      </c>
      <c r="C1703" t="s">
        <v>67</v>
      </c>
      <c r="D1703" t="s">
        <v>62</v>
      </c>
      <c r="Z1703">
        <v>0.03</v>
      </c>
      <c r="AA1703">
        <v>4.3114E-2</v>
      </c>
      <c r="AB1703">
        <v>4.3114E-2</v>
      </c>
      <c r="AC1703">
        <v>0</v>
      </c>
      <c r="AD1703">
        <v>-2.379E-3</v>
      </c>
      <c r="AE1703">
        <v>-1.0513749999999999</v>
      </c>
      <c r="AF1703">
        <v>-1.0513749999999999</v>
      </c>
      <c r="AG1703">
        <v>-2102</v>
      </c>
    </row>
    <row r="1704" spans="1:33" x14ac:dyDescent="0.25">
      <c r="A1704" s="1">
        <v>41835</v>
      </c>
      <c r="B1704" s="3">
        <v>0.68934755787037039</v>
      </c>
      <c r="C1704" t="s">
        <v>67</v>
      </c>
      <c r="D1704" t="s">
        <v>50</v>
      </c>
      <c r="E1704">
        <v>0.71710600000000002</v>
      </c>
      <c r="T1704" t="s">
        <v>51</v>
      </c>
      <c r="U1704">
        <v>4.3114E-2</v>
      </c>
      <c r="V1704">
        <v>0</v>
      </c>
      <c r="W1704">
        <v>0</v>
      </c>
      <c r="X1704">
        <v>0.80021200000000003</v>
      </c>
      <c r="Y1704">
        <v>5.1729999999999996E-3</v>
      </c>
    </row>
    <row r="1705" spans="1:33" x14ac:dyDescent="0.25">
      <c r="A1705" s="1">
        <v>41835</v>
      </c>
      <c r="B1705" s="3">
        <v>0.68935884259259261</v>
      </c>
      <c r="C1705" t="s">
        <v>67</v>
      </c>
      <c r="D1705" t="s">
        <v>74</v>
      </c>
      <c r="E1705">
        <v>0.71710600000000002</v>
      </c>
      <c r="F1705">
        <v>72.677000000000007</v>
      </c>
      <c r="G1705" t="s">
        <v>54</v>
      </c>
    </row>
    <row r="1706" spans="1:33" x14ac:dyDescent="0.25">
      <c r="A1706" s="1">
        <v>41835</v>
      </c>
      <c r="B1706" s="3">
        <v>0.68935954861111115</v>
      </c>
      <c r="C1706" t="s">
        <v>67</v>
      </c>
      <c r="D1706" t="s">
        <v>62</v>
      </c>
      <c r="Z1706">
        <v>0.03</v>
      </c>
      <c r="AA1706">
        <v>4.3114E-2</v>
      </c>
      <c r="AB1706">
        <v>4.3114E-2</v>
      </c>
      <c r="AC1706">
        <v>0</v>
      </c>
      <c r="AD1706">
        <v>-2.3999999999999998E-3</v>
      </c>
      <c r="AE1706">
        <v>-1.0514220000000001</v>
      </c>
      <c r="AF1706">
        <v>-1.0514220000000001</v>
      </c>
      <c r="AG1706">
        <v>-2102</v>
      </c>
    </row>
    <row r="1707" spans="1:33" x14ac:dyDescent="0.25">
      <c r="A1707" s="1">
        <v>41835</v>
      </c>
      <c r="B1707" s="3">
        <v>0.68935954861111115</v>
      </c>
      <c r="C1707" t="s">
        <v>67</v>
      </c>
      <c r="D1707" t="s">
        <v>50</v>
      </c>
      <c r="E1707">
        <v>0.65246800000000005</v>
      </c>
      <c r="T1707" t="s">
        <v>51</v>
      </c>
      <c r="U1707">
        <v>4.3114E-2</v>
      </c>
      <c r="V1707">
        <v>6.4638000000000001E-2</v>
      </c>
      <c r="W1707">
        <v>0</v>
      </c>
      <c r="X1707">
        <v>0.76327599999999995</v>
      </c>
      <c r="Y1707">
        <v>5.1729999999999996E-3</v>
      </c>
    </row>
    <row r="1708" spans="1:33" x14ac:dyDescent="0.25">
      <c r="A1708" s="1">
        <v>41835</v>
      </c>
      <c r="B1708" s="3">
        <v>0.68937070601851858</v>
      </c>
      <c r="C1708" t="s">
        <v>67</v>
      </c>
      <c r="D1708" t="s">
        <v>62</v>
      </c>
      <c r="Z1708">
        <v>0.03</v>
      </c>
      <c r="AA1708">
        <v>4.3114E-2</v>
      </c>
      <c r="AB1708">
        <v>4.3114E-2</v>
      </c>
      <c r="AC1708">
        <v>0</v>
      </c>
      <c r="AD1708">
        <v>-2.421E-3</v>
      </c>
      <c r="AE1708">
        <v>-1.051461</v>
      </c>
      <c r="AF1708">
        <v>-1.051461</v>
      </c>
      <c r="AG1708">
        <v>-2102</v>
      </c>
    </row>
    <row r="1709" spans="1:33" x14ac:dyDescent="0.25">
      <c r="A1709" s="1">
        <v>41835</v>
      </c>
      <c r="B1709" s="3">
        <v>0.68937070601851858</v>
      </c>
      <c r="C1709" t="s">
        <v>67</v>
      </c>
      <c r="D1709" t="s">
        <v>50</v>
      </c>
      <c r="E1709">
        <v>0.65246800000000005</v>
      </c>
      <c r="T1709" t="s">
        <v>51</v>
      </c>
      <c r="U1709">
        <v>4.3114E-2</v>
      </c>
      <c r="V1709">
        <v>0</v>
      </c>
      <c r="W1709">
        <v>0</v>
      </c>
      <c r="X1709">
        <v>0.73557399999999995</v>
      </c>
      <c r="Y1709">
        <v>5.1729999999999996E-3</v>
      </c>
    </row>
    <row r="1710" spans="1:33" x14ac:dyDescent="0.25">
      <c r="A1710" s="1">
        <v>41835</v>
      </c>
      <c r="B1710" s="3">
        <v>0.68938076388888891</v>
      </c>
      <c r="C1710" t="s">
        <v>67</v>
      </c>
      <c r="D1710" t="s">
        <v>74</v>
      </c>
      <c r="E1710">
        <v>0.65246800000000005</v>
      </c>
      <c r="F1710">
        <v>72.664000000000001</v>
      </c>
      <c r="G1710" t="s">
        <v>54</v>
      </c>
    </row>
    <row r="1711" spans="1:33" x14ac:dyDescent="0.25">
      <c r="A1711" s="1">
        <v>41835</v>
      </c>
      <c r="B1711" s="3">
        <v>0.68938230324074068</v>
      </c>
      <c r="C1711" t="s">
        <v>67</v>
      </c>
      <c r="D1711" t="s">
        <v>62</v>
      </c>
      <c r="Z1711">
        <v>0.03</v>
      </c>
      <c r="AA1711">
        <v>4.3114E-2</v>
      </c>
      <c r="AB1711">
        <v>4.3112999999999999E-2</v>
      </c>
      <c r="AC1711">
        <v>0</v>
      </c>
      <c r="AD1711">
        <v>-2.4420000000000002E-3</v>
      </c>
      <c r="AE1711">
        <v>-1.051493</v>
      </c>
      <c r="AF1711">
        <v>-1.051493</v>
      </c>
      <c r="AG1711">
        <v>-2102</v>
      </c>
    </row>
    <row r="1712" spans="1:33" x14ac:dyDescent="0.25">
      <c r="A1712" s="1">
        <v>41835</v>
      </c>
      <c r="B1712" s="3">
        <v>0.68938230324074068</v>
      </c>
      <c r="C1712" t="s">
        <v>67</v>
      </c>
      <c r="D1712" t="s">
        <v>50</v>
      </c>
      <c r="E1712">
        <v>0.58782900000000005</v>
      </c>
      <c r="T1712" t="s">
        <v>51</v>
      </c>
      <c r="U1712">
        <v>4.3114E-2</v>
      </c>
      <c r="V1712">
        <v>6.4638000000000001E-2</v>
      </c>
      <c r="W1712">
        <v>0</v>
      </c>
      <c r="X1712">
        <v>0.69863799999999998</v>
      </c>
      <c r="Y1712">
        <v>5.1729999999999996E-3</v>
      </c>
    </row>
    <row r="1713" spans="1:33" x14ac:dyDescent="0.25">
      <c r="A1713" s="1">
        <v>41835</v>
      </c>
      <c r="B1713" s="3">
        <v>0.68939432870370376</v>
      </c>
      <c r="C1713" t="s">
        <v>67</v>
      </c>
      <c r="D1713" t="s">
        <v>62</v>
      </c>
      <c r="Z1713">
        <v>0.03</v>
      </c>
      <c r="AA1713">
        <v>4.3114E-2</v>
      </c>
      <c r="AB1713">
        <v>4.3112999999999999E-2</v>
      </c>
      <c r="AC1713">
        <v>0</v>
      </c>
      <c r="AD1713">
        <v>-2.4629999999999999E-3</v>
      </c>
      <c r="AE1713">
        <v>-1.05152</v>
      </c>
      <c r="AF1713">
        <v>-1.05152</v>
      </c>
      <c r="AG1713">
        <v>-2103</v>
      </c>
    </row>
    <row r="1714" spans="1:33" x14ac:dyDescent="0.25">
      <c r="A1714" s="1">
        <v>41835</v>
      </c>
      <c r="B1714" s="3">
        <v>0.68939432870370376</v>
      </c>
      <c r="C1714" t="s">
        <v>67</v>
      </c>
      <c r="D1714" t="s">
        <v>50</v>
      </c>
      <c r="E1714">
        <v>0.58782900000000005</v>
      </c>
      <c r="T1714" t="s">
        <v>51</v>
      </c>
      <c r="U1714">
        <v>4.3114E-2</v>
      </c>
      <c r="V1714">
        <v>0</v>
      </c>
      <c r="W1714">
        <v>0</v>
      </c>
      <c r="X1714">
        <v>0.67093599999999998</v>
      </c>
      <c r="Y1714">
        <v>5.1729999999999996E-3</v>
      </c>
    </row>
    <row r="1715" spans="1:33" x14ac:dyDescent="0.25">
      <c r="A1715" s="1">
        <v>41835</v>
      </c>
      <c r="B1715" s="3">
        <v>0.6894030902777778</v>
      </c>
      <c r="C1715" t="s">
        <v>67</v>
      </c>
      <c r="D1715" t="s">
        <v>74</v>
      </c>
      <c r="E1715">
        <v>0.58782900000000005</v>
      </c>
      <c r="F1715">
        <v>72.658000000000001</v>
      </c>
      <c r="G1715" t="s">
        <v>54</v>
      </c>
    </row>
    <row r="1716" spans="1:33" x14ac:dyDescent="0.25">
      <c r="A1716" s="1">
        <v>41835</v>
      </c>
      <c r="B1716" s="3">
        <v>0.68940545138888887</v>
      </c>
      <c r="C1716" t="s">
        <v>67</v>
      </c>
      <c r="D1716" t="s">
        <v>62</v>
      </c>
      <c r="Z1716">
        <v>0.03</v>
      </c>
      <c r="AA1716">
        <v>4.3114E-2</v>
      </c>
      <c r="AB1716">
        <v>4.3112999999999999E-2</v>
      </c>
      <c r="AC1716">
        <v>0</v>
      </c>
      <c r="AD1716">
        <v>-2.4840000000000001E-3</v>
      </c>
      <c r="AE1716">
        <v>-1.051544</v>
      </c>
      <c r="AF1716">
        <v>-1.051544</v>
      </c>
      <c r="AG1716">
        <v>-2103</v>
      </c>
    </row>
    <row r="1717" spans="1:33" x14ac:dyDescent="0.25">
      <c r="A1717" s="1">
        <v>41835</v>
      </c>
      <c r="B1717" s="3">
        <v>0.68940545138888887</v>
      </c>
      <c r="C1717" t="s">
        <v>67</v>
      </c>
      <c r="D1717" t="s">
        <v>50</v>
      </c>
      <c r="E1717">
        <v>0.52319099999999996</v>
      </c>
      <c r="T1717" t="s">
        <v>51</v>
      </c>
      <c r="U1717">
        <v>4.3114E-2</v>
      </c>
      <c r="V1717">
        <v>6.4638000000000001E-2</v>
      </c>
      <c r="W1717">
        <v>0</v>
      </c>
      <c r="X1717">
        <v>0.63400000000000001</v>
      </c>
      <c r="Y1717">
        <v>5.1729999999999996E-3</v>
      </c>
    </row>
    <row r="1718" spans="1:33" x14ac:dyDescent="0.25">
      <c r="A1718" s="1">
        <v>41835</v>
      </c>
      <c r="B1718" s="3">
        <v>0.68941734953703693</v>
      </c>
      <c r="C1718" t="s">
        <v>67</v>
      </c>
      <c r="D1718" t="s">
        <v>62</v>
      </c>
      <c r="Z1718">
        <v>0.03</v>
      </c>
      <c r="AA1718">
        <v>4.3114E-2</v>
      </c>
      <c r="AB1718">
        <v>4.3112999999999999E-2</v>
      </c>
      <c r="AC1718">
        <v>0</v>
      </c>
      <c r="AD1718">
        <v>-2.5049999999999998E-3</v>
      </c>
      <c r="AE1718">
        <v>-1.051566</v>
      </c>
      <c r="AF1718">
        <v>-1.051566</v>
      </c>
      <c r="AG1718">
        <v>-2103</v>
      </c>
    </row>
    <row r="1719" spans="1:33" x14ac:dyDescent="0.25">
      <c r="A1719" s="1">
        <v>41835</v>
      </c>
      <c r="B1719" s="3">
        <v>0.68941734953703693</v>
      </c>
      <c r="C1719" t="s">
        <v>67</v>
      </c>
      <c r="D1719" t="s">
        <v>50</v>
      </c>
      <c r="E1719">
        <v>0.52319099999999996</v>
      </c>
      <c r="T1719" t="s">
        <v>51</v>
      </c>
      <c r="U1719">
        <v>4.3114E-2</v>
      </c>
      <c r="V1719">
        <v>0</v>
      </c>
      <c r="W1719">
        <v>0</v>
      </c>
      <c r="X1719">
        <v>0.60629699999999997</v>
      </c>
      <c r="Y1719">
        <v>5.1729999999999996E-3</v>
      </c>
    </row>
    <row r="1720" spans="1:33" x14ac:dyDescent="0.25">
      <c r="A1720" s="1">
        <v>41835</v>
      </c>
      <c r="B1720" s="3">
        <v>0.68942495370370371</v>
      </c>
      <c r="C1720" t="s">
        <v>67</v>
      </c>
      <c r="D1720" t="s">
        <v>74</v>
      </c>
      <c r="E1720">
        <v>0.52319099999999996</v>
      </c>
      <c r="F1720">
        <v>72.653999999999996</v>
      </c>
      <c r="G1720" t="s">
        <v>54</v>
      </c>
    </row>
    <row r="1721" spans="1:33" x14ac:dyDescent="0.25">
      <c r="A1721" s="1">
        <v>41835</v>
      </c>
      <c r="B1721" s="3">
        <v>0.68942857638888888</v>
      </c>
      <c r="C1721" t="s">
        <v>67</v>
      </c>
      <c r="D1721" t="s">
        <v>62</v>
      </c>
      <c r="Z1721">
        <v>0.03</v>
      </c>
      <c r="AA1721">
        <v>4.3114E-2</v>
      </c>
      <c r="AB1721">
        <v>4.3114E-2</v>
      </c>
      <c r="AC1721">
        <v>0</v>
      </c>
      <c r="AD1721">
        <v>-2.526E-3</v>
      </c>
      <c r="AE1721">
        <v>-1.051587</v>
      </c>
      <c r="AF1721">
        <v>-1.051587</v>
      </c>
      <c r="AG1721">
        <v>-2103</v>
      </c>
    </row>
    <row r="1722" spans="1:33" x14ac:dyDescent="0.25">
      <c r="A1722" s="1">
        <v>41835</v>
      </c>
      <c r="B1722" s="3">
        <v>0.68942857638888888</v>
      </c>
      <c r="C1722" t="s">
        <v>67</v>
      </c>
      <c r="D1722" t="s">
        <v>50</v>
      </c>
      <c r="E1722">
        <v>0.45855299999999999</v>
      </c>
      <c r="T1722" t="s">
        <v>51</v>
      </c>
      <c r="U1722">
        <v>4.3114E-2</v>
      </c>
      <c r="V1722">
        <v>6.4638000000000001E-2</v>
      </c>
      <c r="W1722">
        <v>0</v>
      </c>
      <c r="X1722">
        <v>0.56936100000000001</v>
      </c>
      <c r="Y1722">
        <v>5.1729999999999996E-3</v>
      </c>
    </row>
    <row r="1723" spans="1:33" x14ac:dyDescent="0.25">
      <c r="A1723" s="1">
        <v>41835</v>
      </c>
      <c r="B1723" s="3">
        <v>0.68944045138888888</v>
      </c>
      <c r="C1723" t="s">
        <v>67</v>
      </c>
      <c r="D1723" t="s">
        <v>62</v>
      </c>
      <c r="Z1723">
        <v>0.03</v>
      </c>
      <c r="AA1723">
        <v>4.3114E-2</v>
      </c>
      <c r="AB1723">
        <v>4.3114E-2</v>
      </c>
      <c r="AC1723">
        <v>0</v>
      </c>
      <c r="AD1723">
        <v>-2.5469999999999998E-3</v>
      </c>
      <c r="AE1723">
        <v>-1.0516080000000001</v>
      </c>
      <c r="AF1723">
        <v>-1.0516080000000001</v>
      </c>
      <c r="AG1723">
        <v>-2103</v>
      </c>
    </row>
    <row r="1724" spans="1:33" x14ac:dyDescent="0.25">
      <c r="A1724" s="1">
        <v>41835</v>
      </c>
      <c r="B1724" s="3">
        <v>0.68944045138888888</v>
      </c>
      <c r="C1724" t="s">
        <v>67</v>
      </c>
      <c r="D1724" t="s">
        <v>50</v>
      </c>
      <c r="E1724">
        <v>0.45855299999999999</v>
      </c>
      <c r="T1724" t="s">
        <v>51</v>
      </c>
      <c r="U1724">
        <v>4.3114E-2</v>
      </c>
      <c r="V1724">
        <v>0</v>
      </c>
      <c r="W1724">
        <v>0</v>
      </c>
      <c r="X1724">
        <v>0.541659</v>
      </c>
      <c r="Y1724">
        <v>5.1729999999999996E-3</v>
      </c>
    </row>
    <row r="1725" spans="1:33" x14ac:dyDescent="0.25">
      <c r="A1725" s="1">
        <v>41835</v>
      </c>
      <c r="B1725" s="3">
        <v>0.68944685185185184</v>
      </c>
      <c r="C1725" t="s">
        <v>67</v>
      </c>
      <c r="D1725" t="s">
        <v>74</v>
      </c>
      <c r="E1725">
        <v>0.45855299999999999</v>
      </c>
      <c r="F1725">
        <v>72.652000000000001</v>
      </c>
      <c r="G1725" t="s">
        <v>54</v>
      </c>
    </row>
    <row r="1726" spans="1:33" x14ac:dyDescent="0.25">
      <c r="A1726" s="1">
        <v>41835</v>
      </c>
      <c r="B1726" s="3">
        <v>0.6894517361111111</v>
      </c>
      <c r="C1726" t="s">
        <v>67</v>
      </c>
      <c r="D1726" t="s">
        <v>62</v>
      </c>
      <c r="Z1726">
        <v>0.03</v>
      </c>
      <c r="AA1726">
        <v>4.3114E-2</v>
      </c>
      <c r="AB1726">
        <v>4.3114E-2</v>
      </c>
      <c r="AC1726">
        <v>0</v>
      </c>
      <c r="AD1726">
        <v>-2.568E-3</v>
      </c>
      <c r="AE1726">
        <v>-1.051628</v>
      </c>
      <c r="AF1726">
        <v>-1.051628</v>
      </c>
      <c r="AG1726">
        <v>-2103</v>
      </c>
    </row>
    <row r="1727" spans="1:33" x14ac:dyDescent="0.25">
      <c r="A1727" s="1">
        <v>41835</v>
      </c>
      <c r="B1727" s="3">
        <v>0.6894517361111111</v>
      </c>
      <c r="C1727" t="s">
        <v>67</v>
      </c>
      <c r="D1727" t="s">
        <v>50</v>
      </c>
      <c r="E1727">
        <v>0.39391500000000002</v>
      </c>
      <c r="T1727" t="s">
        <v>51</v>
      </c>
      <c r="U1727">
        <v>4.3114E-2</v>
      </c>
      <c r="V1727">
        <v>6.4638000000000001E-2</v>
      </c>
      <c r="W1727">
        <v>0</v>
      </c>
      <c r="X1727">
        <v>0.50472300000000003</v>
      </c>
      <c r="Y1727">
        <v>5.1729999999999996E-3</v>
      </c>
    </row>
    <row r="1728" spans="1:33" x14ac:dyDescent="0.25">
      <c r="A1728" s="1">
        <v>41835</v>
      </c>
      <c r="B1728" s="3">
        <v>0.68946369212962966</v>
      </c>
      <c r="C1728" t="s">
        <v>67</v>
      </c>
      <c r="D1728" t="s">
        <v>62</v>
      </c>
      <c r="Z1728">
        <v>0.03</v>
      </c>
      <c r="AA1728">
        <v>4.3114E-2</v>
      </c>
      <c r="AB1728">
        <v>4.3114E-2</v>
      </c>
      <c r="AC1728">
        <v>0</v>
      </c>
      <c r="AD1728">
        <v>-2.5890000000000002E-3</v>
      </c>
      <c r="AE1728">
        <v>-1.0516490000000001</v>
      </c>
      <c r="AF1728">
        <v>-1.0516490000000001</v>
      </c>
      <c r="AG1728">
        <v>-2103</v>
      </c>
    </row>
    <row r="1729" spans="1:33" x14ac:dyDescent="0.25">
      <c r="A1729" s="1">
        <v>41835</v>
      </c>
      <c r="B1729" s="3">
        <v>0.68946369212962966</v>
      </c>
      <c r="C1729" t="s">
        <v>67</v>
      </c>
      <c r="D1729" t="s">
        <v>50</v>
      </c>
      <c r="E1729">
        <v>0.39391500000000002</v>
      </c>
      <c r="T1729" t="s">
        <v>51</v>
      </c>
      <c r="U1729">
        <v>4.3114E-2</v>
      </c>
      <c r="V1729">
        <v>0</v>
      </c>
      <c r="W1729">
        <v>0</v>
      </c>
      <c r="X1729">
        <v>0.47702099999999997</v>
      </c>
      <c r="Y1729">
        <v>5.1729999999999996E-3</v>
      </c>
    </row>
    <row r="1730" spans="1:33" x14ac:dyDescent="0.25">
      <c r="A1730" s="1">
        <v>41835</v>
      </c>
      <c r="B1730" s="3">
        <v>0.68946877314814825</v>
      </c>
      <c r="C1730" t="s">
        <v>67</v>
      </c>
      <c r="D1730" t="s">
        <v>74</v>
      </c>
      <c r="E1730">
        <v>0.39391500000000002</v>
      </c>
      <c r="F1730">
        <v>72.649000000000001</v>
      </c>
      <c r="G1730" t="s">
        <v>54</v>
      </c>
    </row>
    <row r="1731" spans="1:33" x14ac:dyDescent="0.25">
      <c r="A1731" s="1">
        <v>41835</v>
      </c>
      <c r="B1731" s="3">
        <v>0.68947488425925929</v>
      </c>
      <c r="C1731" t="s">
        <v>67</v>
      </c>
      <c r="D1731" t="s">
        <v>62</v>
      </c>
      <c r="Z1731">
        <v>0.03</v>
      </c>
      <c r="AA1731">
        <v>4.3114E-2</v>
      </c>
      <c r="AB1731">
        <v>4.3114E-2</v>
      </c>
      <c r="AC1731">
        <v>0</v>
      </c>
      <c r="AD1731">
        <v>-2.6099999999999999E-3</v>
      </c>
      <c r="AE1731">
        <v>-1.051669</v>
      </c>
      <c r="AF1731">
        <v>-1.051669</v>
      </c>
      <c r="AG1731">
        <v>-2103</v>
      </c>
    </row>
    <row r="1732" spans="1:33" x14ac:dyDescent="0.25">
      <c r="A1732" s="1">
        <v>41835</v>
      </c>
      <c r="B1732" s="3">
        <v>0.68947488425925929</v>
      </c>
      <c r="C1732" t="s">
        <v>67</v>
      </c>
      <c r="D1732" t="s">
        <v>50</v>
      </c>
      <c r="E1732">
        <v>0.32927600000000001</v>
      </c>
      <c r="T1732" t="s">
        <v>51</v>
      </c>
      <c r="U1732">
        <v>4.3114E-2</v>
      </c>
      <c r="V1732">
        <v>6.4638000000000001E-2</v>
      </c>
      <c r="W1732">
        <v>0</v>
      </c>
      <c r="X1732">
        <v>0.440085</v>
      </c>
      <c r="Y1732">
        <v>5.1729999999999996E-3</v>
      </c>
    </row>
    <row r="1733" spans="1:33" x14ac:dyDescent="0.25">
      <c r="A1733" s="1">
        <v>41835</v>
      </c>
      <c r="B1733" s="3">
        <v>0.68948611111111113</v>
      </c>
      <c r="C1733" t="s">
        <v>67</v>
      </c>
      <c r="D1733" t="s">
        <v>74</v>
      </c>
      <c r="E1733">
        <v>0.32927600000000001</v>
      </c>
      <c r="F1733">
        <v>72.650000000000006</v>
      </c>
      <c r="G1733" t="s">
        <v>54</v>
      </c>
    </row>
    <row r="1734" spans="1:33" x14ac:dyDescent="0.25">
      <c r="A1734" s="1">
        <v>41835</v>
      </c>
      <c r="B1734" s="3">
        <v>0.68948681712962967</v>
      </c>
      <c r="C1734" t="s">
        <v>67</v>
      </c>
      <c r="D1734" t="s">
        <v>50</v>
      </c>
      <c r="E1734">
        <v>0.32927600000000001</v>
      </c>
      <c r="T1734" t="s">
        <v>51</v>
      </c>
      <c r="U1734">
        <v>4.3114E-2</v>
      </c>
      <c r="V1734">
        <v>0</v>
      </c>
      <c r="W1734">
        <v>0</v>
      </c>
      <c r="X1734">
        <v>0.412383</v>
      </c>
      <c r="Y1734">
        <v>5.1729999999999996E-3</v>
      </c>
    </row>
    <row r="1735" spans="1:33" x14ac:dyDescent="0.25">
      <c r="A1735" s="1">
        <v>41835</v>
      </c>
      <c r="B1735" s="3">
        <v>0.68949802083333334</v>
      </c>
      <c r="C1735" t="s">
        <v>67</v>
      </c>
      <c r="D1735" t="s">
        <v>50</v>
      </c>
      <c r="E1735">
        <v>0.26463799999999998</v>
      </c>
      <c r="T1735" t="s">
        <v>51</v>
      </c>
      <c r="U1735">
        <v>4.3114E-2</v>
      </c>
      <c r="V1735">
        <v>6.4638000000000001E-2</v>
      </c>
      <c r="W1735">
        <v>0</v>
      </c>
      <c r="X1735">
        <v>0.37544699999999998</v>
      </c>
      <c r="Y1735">
        <v>5.1729999999999996E-3</v>
      </c>
    </row>
    <row r="1736" spans="1:33" x14ac:dyDescent="0.25">
      <c r="A1736" s="1">
        <v>41835</v>
      </c>
      <c r="B1736" s="3">
        <v>0.68950428240740746</v>
      </c>
      <c r="C1736" t="s">
        <v>75</v>
      </c>
      <c r="D1736" t="s">
        <v>76</v>
      </c>
      <c r="E1736">
        <v>0.26463799999999998</v>
      </c>
      <c r="F1736">
        <v>72.647000000000006</v>
      </c>
      <c r="G1736" t="s">
        <v>54</v>
      </c>
    </row>
    <row r="1737" spans="1:33" x14ac:dyDescent="0.25">
      <c r="A1737" s="1">
        <v>41835</v>
      </c>
      <c r="B1737" s="3">
        <v>0.68950960648148152</v>
      </c>
      <c r="C1737" t="s">
        <v>75</v>
      </c>
      <c r="D1737" t="s">
        <v>50</v>
      </c>
      <c r="E1737">
        <v>0.2</v>
      </c>
      <c r="T1737" t="s">
        <v>51</v>
      </c>
      <c r="U1737">
        <v>4.8941999999999999E-2</v>
      </c>
      <c r="V1737">
        <v>6.4638000000000001E-2</v>
      </c>
      <c r="W1737">
        <v>5.2599999999999999E-4</v>
      </c>
      <c r="X1737">
        <v>0.33850999999999998</v>
      </c>
      <c r="Y1737">
        <v>7.5599999999999999E-3</v>
      </c>
    </row>
    <row r="1738" spans="1:33" x14ac:dyDescent="0.25">
      <c r="A1738" s="1">
        <v>41835</v>
      </c>
      <c r="B1738" s="3">
        <v>0.68952105324074076</v>
      </c>
      <c r="C1738" t="s">
        <v>52</v>
      </c>
      <c r="D1738" t="s">
        <v>53</v>
      </c>
      <c r="E1738">
        <v>0.2</v>
      </c>
      <c r="F1738">
        <v>72.647999999999996</v>
      </c>
      <c r="G1738" t="s">
        <v>54</v>
      </c>
    </row>
    <row r="1739" spans="1:33" x14ac:dyDescent="0.25">
      <c r="A1739" s="1">
        <v>41835</v>
      </c>
      <c r="B1739" s="3">
        <v>0.68952159722222228</v>
      </c>
      <c r="C1739" t="s">
        <v>52</v>
      </c>
      <c r="D1739" t="s">
        <v>50</v>
      </c>
      <c r="E1739">
        <v>0.2</v>
      </c>
      <c r="T1739" t="s">
        <v>51</v>
      </c>
      <c r="U1739">
        <v>5.2894999999999998E-2</v>
      </c>
      <c r="V1739">
        <v>0</v>
      </c>
      <c r="W1739">
        <v>1.7639999999999999E-3</v>
      </c>
      <c r="X1739">
        <v>0.30157400000000001</v>
      </c>
      <c r="Y1739">
        <v>6.7650000000000002E-3</v>
      </c>
    </row>
    <row r="1740" spans="1:33" x14ac:dyDescent="0.25">
      <c r="A1740" s="1">
        <v>41835</v>
      </c>
      <c r="B1740" s="3">
        <v>0.68953274305555556</v>
      </c>
      <c r="C1740" t="s">
        <v>52</v>
      </c>
      <c r="D1740" t="s">
        <v>50</v>
      </c>
      <c r="E1740">
        <v>0.13536200000000001</v>
      </c>
      <c r="T1740" t="s">
        <v>51</v>
      </c>
      <c r="U1740">
        <v>5.5007E-2</v>
      </c>
      <c r="V1740">
        <v>6.4638000000000001E-2</v>
      </c>
      <c r="W1740">
        <v>3.0999999999999999E-3</v>
      </c>
      <c r="X1740">
        <v>0.26463799999999998</v>
      </c>
      <c r="Y1740">
        <v>8.3560000000000006E-3</v>
      </c>
    </row>
    <row r="1741" spans="1:33" x14ac:dyDescent="0.25">
      <c r="A1741" s="1">
        <v>41835</v>
      </c>
      <c r="B1741" s="3">
        <v>0.68953945601851852</v>
      </c>
      <c r="C1741" t="s">
        <v>52</v>
      </c>
      <c r="D1741" t="s">
        <v>77</v>
      </c>
      <c r="E1741">
        <v>0.13536200000000001</v>
      </c>
      <c r="F1741">
        <v>72.649000000000001</v>
      </c>
      <c r="G1741" t="s">
        <v>54</v>
      </c>
    </row>
    <row r="1742" spans="1:33" x14ac:dyDescent="0.25">
      <c r="A1742" s="1">
        <v>41835</v>
      </c>
      <c r="B1742" s="3">
        <v>0.68954432870370364</v>
      </c>
      <c r="C1742" t="s">
        <v>52</v>
      </c>
      <c r="D1742" t="s">
        <v>50</v>
      </c>
      <c r="E1742">
        <v>0.13536200000000001</v>
      </c>
      <c r="T1742" t="s">
        <v>51</v>
      </c>
      <c r="U1742">
        <v>5.2894999999999998E-2</v>
      </c>
      <c r="V1742">
        <v>0</v>
      </c>
      <c r="W1742">
        <v>3.5999999999999999E-3</v>
      </c>
      <c r="X1742">
        <v>0.22770199999999999</v>
      </c>
      <c r="Y1742">
        <v>6.7650000000000002E-3</v>
      </c>
    </row>
    <row r="1743" spans="1:33" x14ac:dyDescent="0.25">
      <c r="A1743" s="1">
        <v>41835</v>
      </c>
      <c r="B1743" s="3">
        <v>0.68955450231481485</v>
      </c>
      <c r="C1743" t="s">
        <v>52</v>
      </c>
      <c r="D1743" t="s">
        <v>77</v>
      </c>
      <c r="E1743">
        <v>0.13536200000000001</v>
      </c>
      <c r="F1743">
        <v>72.757000000000005</v>
      </c>
      <c r="G1743" t="s">
        <v>54</v>
      </c>
    </row>
    <row r="1744" spans="1:33" x14ac:dyDescent="0.25">
      <c r="A1744" s="1">
        <v>41835</v>
      </c>
      <c r="B1744" s="3">
        <v>0.68955603009259259</v>
      </c>
      <c r="C1744" t="s">
        <v>52</v>
      </c>
      <c r="D1744" t="s">
        <v>50</v>
      </c>
      <c r="E1744">
        <v>7.0723999999999995E-2</v>
      </c>
      <c r="T1744" t="s">
        <v>51</v>
      </c>
      <c r="U1744">
        <v>4.8941999999999999E-2</v>
      </c>
      <c r="V1744">
        <v>6.4638000000000001E-2</v>
      </c>
      <c r="W1744">
        <v>2.575E-3</v>
      </c>
      <c r="X1744">
        <v>0.19076599999999999</v>
      </c>
      <c r="Y1744">
        <v>7.5599999999999999E-3</v>
      </c>
    </row>
    <row r="1745" spans="1:25" x14ac:dyDescent="0.25">
      <c r="A1745" s="1">
        <v>41835</v>
      </c>
      <c r="B1745" s="3">
        <v>0.68956746527777779</v>
      </c>
      <c r="C1745" t="s">
        <v>52</v>
      </c>
      <c r="D1745" t="s">
        <v>50</v>
      </c>
      <c r="E1745">
        <v>7.0723999999999995E-2</v>
      </c>
      <c r="T1745" t="s">
        <v>51</v>
      </c>
      <c r="U1745">
        <v>4.3114E-2</v>
      </c>
      <c r="V1745">
        <v>0</v>
      </c>
      <c r="W1745">
        <v>0</v>
      </c>
      <c r="X1745">
        <v>0.15382999999999999</v>
      </c>
      <c r="Y1745">
        <v>5.1729999999999996E-3</v>
      </c>
    </row>
    <row r="1746" spans="1:25" x14ac:dyDescent="0.25">
      <c r="A1746" s="1">
        <v>41835</v>
      </c>
      <c r="B1746" s="3">
        <v>0.68957187499999995</v>
      </c>
      <c r="C1746" t="s">
        <v>52</v>
      </c>
      <c r="D1746" t="s">
        <v>77</v>
      </c>
      <c r="E1746">
        <v>7.0723999999999995E-2</v>
      </c>
      <c r="F1746">
        <v>72.989999999999995</v>
      </c>
      <c r="G1746" t="s">
        <v>54</v>
      </c>
    </row>
    <row r="1747" spans="1:25" x14ac:dyDescent="0.25">
      <c r="A1747" s="1">
        <v>41835</v>
      </c>
      <c r="B1747" s="3">
        <v>0.68957903935185183</v>
      </c>
      <c r="C1747" t="s">
        <v>52</v>
      </c>
      <c r="D1747" t="s">
        <v>50</v>
      </c>
      <c r="E1747">
        <v>7.0723999999999995E-2</v>
      </c>
      <c r="T1747" t="s">
        <v>51</v>
      </c>
      <c r="U1747">
        <v>3.7284999999999999E-2</v>
      </c>
      <c r="V1747">
        <v>0</v>
      </c>
      <c r="W1747">
        <v>-3.0999999999999999E-3</v>
      </c>
      <c r="X1747">
        <v>0.12612799999999999</v>
      </c>
      <c r="Y1747">
        <v>3.382E-3</v>
      </c>
    </row>
    <row r="1748" spans="1:25" x14ac:dyDescent="0.25">
      <c r="A1748" s="1">
        <v>41835</v>
      </c>
      <c r="B1748" s="3">
        <v>0.68958694444444435</v>
      </c>
      <c r="C1748" t="s">
        <v>52</v>
      </c>
      <c r="D1748" t="s">
        <v>77</v>
      </c>
      <c r="E1748">
        <v>7.0723999999999995E-2</v>
      </c>
      <c r="F1748">
        <v>73.102999999999994</v>
      </c>
      <c r="G1748" t="s">
        <v>54</v>
      </c>
    </row>
    <row r="1749" spans="1:25" x14ac:dyDescent="0.25">
      <c r="A1749" s="1">
        <v>41835</v>
      </c>
      <c r="B1749" s="3">
        <v>0.68959061342592598</v>
      </c>
      <c r="C1749" t="s">
        <v>52</v>
      </c>
      <c r="D1749" t="s">
        <v>50</v>
      </c>
      <c r="E1749">
        <v>7.0723999999999995E-2</v>
      </c>
      <c r="T1749" t="s">
        <v>51</v>
      </c>
      <c r="U1749">
        <v>2.7503E-2</v>
      </c>
      <c r="V1749">
        <v>0</v>
      </c>
      <c r="W1749">
        <v>-5.8890000000000001E-3</v>
      </c>
      <c r="X1749">
        <v>0.10766000000000001</v>
      </c>
      <c r="Y1749">
        <v>2.5860000000000002E-3</v>
      </c>
    </row>
    <row r="1750" spans="1:25" x14ac:dyDescent="0.25">
      <c r="A1750" s="1">
        <v>41835</v>
      </c>
      <c r="B1750" s="3">
        <v>0.68960196759259251</v>
      </c>
      <c r="C1750" t="s">
        <v>52</v>
      </c>
      <c r="D1750" t="s">
        <v>77</v>
      </c>
      <c r="E1750">
        <v>7.0723999999999995E-2</v>
      </c>
      <c r="F1750">
        <v>73.215000000000003</v>
      </c>
      <c r="G1750" t="s">
        <v>54</v>
      </c>
    </row>
    <row r="1751" spans="1:25" x14ac:dyDescent="0.25">
      <c r="A1751" s="1">
        <v>41835</v>
      </c>
      <c r="B1751" s="3">
        <v>0.68960258101851846</v>
      </c>
      <c r="C1751" t="s">
        <v>52</v>
      </c>
      <c r="D1751" t="s">
        <v>50</v>
      </c>
      <c r="E1751">
        <v>7.0723999999999995E-2</v>
      </c>
      <c r="T1751" t="s">
        <v>51</v>
      </c>
      <c r="U1751">
        <v>1.5610000000000001E-2</v>
      </c>
      <c r="V1751">
        <v>0</v>
      </c>
      <c r="W1751">
        <v>-8.489E-3</v>
      </c>
      <c r="X1751">
        <v>8.9191999999999994E-2</v>
      </c>
      <c r="Y1751">
        <v>9.9500000000000001E-4</v>
      </c>
    </row>
    <row r="1752" spans="1:25" x14ac:dyDescent="0.25">
      <c r="A1752" s="1">
        <v>41835</v>
      </c>
      <c r="B1752" s="3">
        <v>0.6896137731481482</v>
      </c>
      <c r="C1752" t="s">
        <v>52</v>
      </c>
      <c r="D1752" t="s">
        <v>50</v>
      </c>
      <c r="E1752">
        <v>7.0723999999999995E-2</v>
      </c>
      <c r="T1752" t="s">
        <v>51</v>
      </c>
      <c r="U1752">
        <v>5.8279999999999998E-3</v>
      </c>
      <c r="V1752">
        <v>0</v>
      </c>
      <c r="W1752">
        <v>-1.0753E-2</v>
      </c>
      <c r="X1752">
        <v>7.9958000000000001E-2</v>
      </c>
      <c r="Y1752">
        <v>5.9699999999999998E-4</v>
      </c>
    </row>
    <row r="1753" spans="1:25" x14ac:dyDescent="0.25">
      <c r="A1753" s="1">
        <v>41835</v>
      </c>
      <c r="B1753" s="3">
        <v>0.68961927083333341</v>
      </c>
      <c r="C1753" t="s">
        <v>52</v>
      </c>
      <c r="D1753" t="s">
        <v>77</v>
      </c>
      <c r="E1753">
        <v>7.0723999999999995E-2</v>
      </c>
      <c r="F1753">
        <v>73.433000000000007</v>
      </c>
      <c r="G1753" t="s">
        <v>54</v>
      </c>
    </row>
    <row r="1754" spans="1:25" x14ac:dyDescent="0.25">
      <c r="A1754" s="1">
        <v>41835</v>
      </c>
      <c r="B1754" s="3">
        <v>0.68962533564814821</v>
      </c>
      <c r="C1754" t="s">
        <v>52</v>
      </c>
      <c r="D1754" t="s">
        <v>50</v>
      </c>
      <c r="E1754">
        <v>7.0723999999999995E-2</v>
      </c>
      <c r="T1754" t="s">
        <v>51</v>
      </c>
      <c r="U1754">
        <v>0</v>
      </c>
      <c r="V1754">
        <v>0</v>
      </c>
      <c r="W1754">
        <v>-1.2089000000000001E-2</v>
      </c>
      <c r="X1754">
        <v>7.0723999999999995E-2</v>
      </c>
      <c r="Y1754">
        <v>0</v>
      </c>
    </row>
    <row r="1755" spans="1:25" x14ac:dyDescent="0.25">
      <c r="A1755" s="1">
        <v>41835</v>
      </c>
      <c r="B1755" s="3">
        <v>0.68963435185185185</v>
      </c>
      <c r="C1755" t="s">
        <v>52</v>
      </c>
      <c r="D1755" t="s">
        <v>77</v>
      </c>
      <c r="E1755">
        <v>7.0723999999999995E-2</v>
      </c>
      <c r="F1755">
        <v>73.548000000000002</v>
      </c>
      <c r="G1755" t="s">
        <v>54</v>
      </c>
    </row>
    <row r="1756" spans="1:25" x14ac:dyDescent="0.25">
      <c r="A1756" s="1">
        <v>41835</v>
      </c>
      <c r="B1756" s="3">
        <v>0.68963692129629628</v>
      </c>
      <c r="C1756" t="s">
        <v>52</v>
      </c>
      <c r="D1756" t="s">
        <v>50</v>
      </c>
      <c r="E1756">
        <v>7.0723999999999995E-2</v>
      </c>
      <c r="T1756" t="s">
        <v>51</v>
      </c>
      <c r="U1756">
        <v>0</v>
      </c>
      <c r="V1756">
        <v>0</v>
      </c>
      <c r="W1756">
        <v>-1.1564E-2</v>
      </c>
      <c r="X1756">
        <v>7.0723999999999995E-2</v>
      </c>
      <c r="Y1756">
        <v>0</v>
      </c>
    </row>
    <row r="1757" spans="1:25" x14ac:dyDescent="0.25">
      <c r="A1757" s="1">
        <v>41835</v>
      </c>
      <c r="B1757" s="3">
        <v>0.68964880787037031</v>
      </c>
      <c r="C1757" t="s">
        <v>52</v>
      </c>
      <c r="D1757" t="s">
        <v>50</v>
      </c>
      <c r="E1757">
        <v>7.0723999999999995E-2</v>
      </c>
      <c r="T1757" t="s">
        <v>51</v>
      </c>
      <c r="U1757">
        <v>0</v>
      </c>
      <c r="V1757">
        <v>0</v>
      </c>
      <c r="W1757">
        <v>-8.9890000000000005E-3</v>
      </c>
      <c r="X1757">
        <v>7.0723999999999995E-2</v>
      </c>
      <c r="Y1757">
        <v>0</v>
      </c>
    </row>
    <row r="1758" spans="1:25" x14ac:dyDescent="0.25">
      <c r="A1758" s="1">
        <v>41835</v>
      </c>
      <c r="B1758" s="3">
        <v>0.68965166666666666</v>
      </c>
      <c r="C1758" t="s">
        <v>52</v>
      </c>
      <c r="D1758" t="s">
        <v>77</v>
      </c>
      <c r="E1758">
        <v>7.0723999999999995E-2</v>
      </c>
      <c r="F1758">
        <v>73.775000000000006</v>
      </c>
      <c r="G1758" t="s">
        <v>54</v>
      </c>
    </row>
    <row r="1759" spans="1:25" x14ac:dyDescent="0.25">
      <c r="A1759" s="1">
        <v>41835</v>
      </c>
      <c r="B1759" s="3">
        <v>0.68966006944444447</v>
      </c>
      <c r="C1759" t="s">
        <v>52</v>
      </c>
      <c r="D1759" t="s">
        <v>50</v>
      </c>
      <c r="E1759">
        <v>7.0723999999999995E-2</v>
      </c>
      <c r="T1759" t="s">
        <v>51</v>
      </c>
      <c r="U1759">
        <v>0</v>
      </c>
      <c r="V1759">
        <v>0</v>
      </c>
      <c r="W1759">
        <v>-5.3889999999999997E-3</v>
      </c>
      <c r="X1759">
        <v>7.0723999999999995E-2</v>
      </c>
      <c r="Y1759">
        <v>0</v>
      </c>
    </row>
    <row r="1760" spans="1:25" x14ac:dyDescent="0.25">
      <c r="A1760" s="1">
        <v>41835</v>
      </c>
      <c r="B1760" s="3">
        <v>0.68966670138888897</v>
      </c>
      <c r="C1760" t="s">
        <v>52</v>
      </c>
      <c r="D1760" t="s">
        <v>77</v>
      </c>
      <c r="E1760">
        <v>7.0723999999999995E-2</v>
      </c>
      <c r="F1760">
        <v>73.885999999999996</v>
      </c>
      <c r="G1760" t="s">
        <v>54</v>
      </c>
    </row>
    <row r="1761" spans="1:25" x14ac:dyDescent="0.25">
      <c r="A1761" s="1">
        <v>41835</v>
      </c>
      <c r="B1761" s="3">
        <v>0.68967164351851851</v>
      </c>
      <c r="C1761" t="s">
        <v>52</v>
      </c>
      <c r="D1761" t="s">
        <v>50</v>
      </c>
      <c r="E1761">
        <v>7.0723999999999995E-2</v>
      </c>
      <c r="T1761" t="s">
        <v>51</v>
      </c>
      <c r="U1761">
        <v>0</v>
      </c>
      <c r="V1761">
        <v>0</v>
      </c>
      <c r="W1761">
        <v>-2.2899999999999999E-3</v>
      </c>
      <c r="X1761">
        <v>7.0723999999999995E-2</v>
      </c>
      <c r="Y1761">
        <v>0</v>
      </c>
    </row>
    <row r="1762" spans="1:25" x14ac:dyDescent="0.25">
      <c r="A1762" s="1">
        <v>41835</v>
      </c>
      <c r="B1762" s="3">
        <v>0.68968177083333337</v>
      </c>
      <c r="C1762" t="s">
        <v>52</v>
      </c>
      <c r="D1762" t="s">
        <v>77</v>
      </c>
      <c r="E1762">
        <v>7.0723999999999995E-2</v>
      </c>
      <c r="F1762">
        <v>73.997</v>
      </c>
      <c r="G1762" t="s">
        <v>54</v>
      </c>
    </row>
    <row r="1763" spans="1:25" x14ac:dyDescent="0.25">
      <c r="A1763" s="1">
        <v>41835</v>
      </c>
      <c r="B1763" s="3">
        <v>0.68968329861111111</v>
      </c>
      <c r="C1763" t="s">
        <v>52</v>
      </c>
      <c r="D1763" t="s">
        <v>50</v>
      </c>
      <c r="E1763">
        <v>7.0723999999999995E-2</v>
      </c>
      <c r="T1763" t="s">
        <v>51</v>
      </c>
      <c r="U1763">
        <v>0</v>
      </c>
      <c r="V1763">
        <v>0</v>
      </c>
      <c r="W1763">
        <v>-5.2599999999999999E-4</v>
      </c>
      <c r="X1763">
        <v>7.0723999999999995E-2</v>
      </c>
      <c r="Y1763">
        <v>0</v>
      </c>
    </row>
    <row r="1764" spans="1:25" x14ac:dyDescent="0.25">
      <c r="A1764" s="1">
        <v>41835</v>
      </c>
      <c r="B1764" s="3">
        <v>0.68969499999999995</v>
      </c>
      <c r="C1764" t="s">
        <v>52</v>
      </c>
      <c r="D1764" t="s">
        <v>50</v>
      </c>
      <c r="E1764">
        <v>7.0723999999999995E-2</v>
      </c>
      <c r="T1764" t="s">
        <v>51</v>
      </c>
      <c r="U1764">
        <v>0</v>
      </c>
      <c r="V1764">
        <v>0</v>
      </c>
      <c r="W1764">
        <v>0</v>
      </c>
      <c r="X1764">
        <v>7.0723999999999995E-2</v>
      </c>
      <c r="Y1764">
        <v>0</v>
      </c>
    </row>
    <row r="1765" spans="1:25" x14ac:dyDescent="0.25">
      <c r="A1765" s="1">
        <v>41835</v>
      </c>
      <c r="B1765" s="3">
        <v>0.68969906250000002</v>
      </c>
      <c r="C1765" t="s">
        <v>52</v>
      </c>
      <c r="D1765" t="s">
        <v>77</v>
      </c>
      <c r="E1765">
        <v>7.0723999999999995E-2</v>
      </c>
      <c r="F1765">
        <v>74.204999999999998</v>
      </c>
      <c r="G1765" t="s">
        <v>54</v>
      </c>
    </row>
    <row r="1766" spans="1:25" x14ac:dyDescent="0.25">
      <c r="A1766" s="1">
        <v>41835</v>
      </c>
      <c r="B1766" s="3">
        <v>0.6897063541666667</v>
      </c>
      <c r="C1766" t="s">
        <v>52</v>
      </c>
      <c r="D1766" t="s">
        <v>50</v>
      </c>
      <c r="E1766">
        <v>7.0723999999999995E-2</v>
      </c>
      <c r="T1766" t="s">
        <v>51</v>
      </c>
      <c r="U1766">
        <v>0</v>
      </c>
      <c r="V1766">
        <v>0</v>
      </c>
      <c r="W1766">
        <v>0</v>
      </c>
      <c r="X1766">
        <v>7.0723999999999995E-2</v>
      </c>
      <c r="Y1766">
        <v>0</v>
      </c>
    </row>
    <row r="1767" spans="1:25" x14ac:dyDescent="0.25">
      <c r="A1767" s="1">
        <v>41835</v>
      </c>
      <c r="B1767" s="3">
        <v>0.68971412037037039</v>
      </c>
      <c r="C1767" t="s">
        <v>52</v>
      </c>
      <c r="D1767" t="s">
        <v>77</v>
      </c>
      <c r="E1767">
        <v>7.0723999999999995E-2</v>
      </c>
      <c r="F1767">
        <v>74.305999999999997</v>
      </c>
      <c r="G1767" t="s">
        <v>54</v>
      </c>
    </row>
    <row r="1768" spans="1:25" x14ac:dyDescent="0.25">
      <c r="A1768" s="1">
        <v>41835</v>
      </c>
      <c r="B1768" s="3">
        <v>0.68971792824074074</v>
      </c>
      <c r="C1768" t="s">
        <v>52</v>
      </c>
      <c r="D1768" t="s">
        <v>50</v>
      </c>
      <c r="E1768">
        <v>7.0723999999999995E-2</v>
      </c>
      <c r="T1768" t="s">
        <v>51</v>
      </c>
      <c r="U1768">
        <v>0</v>
      </c>
      <c r="V1768">
        <v>0</v>
      </c>
      <c r="W1768">
        <v>0</v>
      </c>
      <c r="X1768">
        <v>7.0723999999999995E-2</v>
      </c>
      <c r="Y1768">
        <v>0</v>
      </c>
    </row>
    <row r="1769" spans="1:25" x14ac:dyDescent="0.25">
      <c r="A1769" s="1">
        <v>41835</v>
      </c>
      <c r="B1769" s="3">
        <v>0.68972915509259269</v>
      </c>
      <c r="C1769" t="s">
        <v>52</v>
      </c>
      <c r="D1769" t="s">
        <v>77</v>
      </c>
      <c r="E1769">
        <v>7.0723999999999995E-2</v>
      </c>
      <c r="F1769">
        <v>74.403000000000006</v>
      </c>
      <c r="G1769" t="s">
        <v>54</v>
      </c>
    </row>
    <row r="1770" spans="1:25" x14ac:dyDescent="0.25">
      <c r="A1770" s="1">
        <v>41835</v>
      </c>
      <c r="B1770" s="3">
        <v>0.68972976851851853</v>
      </c>
      <c r="C1770" t="s">
        <v>52</v>
      </c>
      <c r="D1770" t="s">
        <v>50</v>
      </c>
      <c r="E1770">
        <v>7.0723999999999995E-2</v>
      </c>
      <c r="T1770" t="s">
        <v>51</v>
      </c>
      <c r="U1770">
        <v>0</v>
      </c>
      <c r="V1770">
        <v>0</v>
      </c>
      <c r="W1770">
        <v>0</v>
      </c>
      <c r="X1770">
        <v>7.0723999999999995E-2</v>
      </c>
      <c r="Y1770">
        <v>0</v>
      </c>
    </row>
    <row r="1771" spans="1:25" x14ac:dyDescent="0.25">
      <c r="A1771" s="1">
        <v>41835</v>
      </c>
      <c r="B1771" s="3">
        <v>0.68974108796296296</v>
      </c>
      <c r="C1771" t="s">
        <v>52</v>
      </c>
      <c r="D1771" t="s">
        <v>50</v>
      </c>
      <c r="E1771">
        <v>7.0723999999999995E-2</v>
      </c>
      <c r="T1771" t="s">
        <v>51</v>
      </c>
      <c r="U1771">
        <v>0</v>
      </c>
      <c r="V1771">
        <v>0</v>
      </c>
      <c r="W1771">
        <v>0</v>
      </c>
      <c r="X1771">
        <v>7.0723999999999995E-2</v>
      </c>
      <c r="Y1771">
        <v>0</v>
      </c>
    </row>
    <row r="1772" spans="1:25" x14ac:dyDescent="0.25">
      <c r="A1772" s="1">
        <v>41835</v>
      </c>
      <c r="B1772" s="3">
        <v>0.68974644675925934</v>
      </c>
      <c r="C1772" t="s">
        <v>52</v>
      </c>
      <c r="D1772" t="s">
        <v>77</v>
      </c>
      <c r="E1772">
        <v>7.0723999999999995E-2</v>
      </c>
      <c r="F1772">
        <v>74.613</v>
      </c>
      <c r="G1772" t="s">
        <v>54</v>
      </c>
    </row>
    <row r="1773" spans="1:25" x14ac:dyDescent="0.25">
      <c r="A1773" s="1">
        <v>41835</v>
      </c>
      <c r="B1773" s="3">
        <v>0.68975266203703711</v>
      </c>
      <c r="C1773" t="s">
        <v>52</v>
      </c>
      <c r="D1773" t="s">
        <v>50</v>
      </c>
      <c r="E1773">
        <v>7.0723999999999995E-2</v>
      </c>
      <c r="T1773" t="s">
        <v>51</v>
      </c>
      <c r="U1773">
        <v>0</v>
      </c>
      <c r="V1773">
        <v>0</v>
      </c>
      <c r="W1773">
        <v>0</v>
      </c>
      <c r="X1773">
        <v>7.0723999999999995E-2</v>
      </c>
      <c r="Y1773">
        <v>0</v>
      </c>
    </row>
    <row r="1774" spans="1:25" x14ac:dyDescent="0.25">
      <c r="A1774" s="1">
        <v>41835</v>
      </c>
      <c r="B1774" s="3">
        <v>0.68976152777777777</v>
      </c>
      <c r="C1774" t="s">
        <v>52</v>
      </c>
      <c r="D1774" t="s">
        <v>77</v>
      </c>
      <c r="E1774">
        <v>7.0723999999999995E-2</v>
      </c>
      <c r="F1774">
        <v>74.722999999999999</v>
      </c>
      <c r="G1774" t="s">
        <v>54</v>
      </c>
    </row>
    <row r="1775" spans="1:25" x14ac:dyDescent="0.25">
      <c r="A1775" s="1">
        <v>41835</v>
      </c>
      <c r="B1775" s="3">
        <v>0.68976422453703712</v>
      </c>
      <c r="C1775" t="s">
        <v>52</v>
      </c>
      <c r="D1775" t="s">
        <v>50</v>
      </c>
      <c r="E1775">
        <v>7.0723999999999995E-2</v>
      </c>
      <c r="T1775" t="s">
        <v>51</v>
      </c>
      <c r="U1775">
        <v>0</v>
      </c>
      <c r="V1775">
        <v>0</v>
      </c>
      <c r="W1775">
        <v>0</v>
      </c>
      <c r="X1775">
        <v>7.0723999999999995E-2</v>
      </c>
      <c r="Y1775">
        <v>0</v>
      </c>
    </row>
    <row r="1776" spans="1:25" x14ac:dyDescent="0.25">
      <c r="A1776" s="1">
        <v>41835</v>
      </c>
      <c r="B1776" s="3">
        <v>0.68977620370370374</v>
      </c>
      <c r="C1776" t="s">
        <v>52</v>
      </c>
      <c r="D1776" t="s">
        <v>50</v>
      </c>
      <c r="E1776">
        <v>7.0723999999999995E-2</v>
      </c>
      <c r="T1776" t="s">
        <v>51</v>
      </c>
      <c r="U1776">
        <v>0</v>
      </c>
      <c r="V1776">
        <v>0</v>
      </c>
      <c r="W1776">
        <v>0</v>
      </c>
      <c r="X1776">
        <v>7.0723999999999995E-2</v>
      </c>
      <c r="Y1776">
        <v>0</v>
      </c>
    </row>
    <row r="1777" spans="1:25" x14ac:dyDescent="0.25">
      <c r="A1777" s="1">
        <v>41835</v>
      </c>
      <c r="B1777" s="3">
        <v>0.68977881944444441</v>
      </c>
      <c r="C1777" t="s">
        <v>52</v>
      </c>
      <c r="D1777" t="s">
        <v>77</v>
      </c>
      <c r="E1777">
        <v>7.0723999999999995E-2</v>
      </c>
      <c r="F1777">
        <v>74.944999999999993</v>
      </c>
      <c r="G1777" t="s">
        <v>54</v>
      </c>
    </row>
    <row r="1778" spans="1:25" x14ac:dyDescent="0.25">
      <c r="A1778" s="1">
        <v>41835</v>
      </c>
      <c r="B1778" s="3">
        <v>0.68978738425925934</v>
      </c>
      <c r="C1778" t="s">
        <v>52</v>
      </c>
      <c r="D1778" t="s">
        <v>50</v>
      </c>
      <c r="E1778">
        <v>7.0723999999999995E-2</v>
      </c>
      <c r="T1778" t="s">
        <v>51</v>
      </c>
      <c r="U1778">
        <v>0</v>
      </c>
      <c r="V1778">
        <v>0</v>
      </c>
      <c r="W1778">
        <v>0</v>
      </c>
      <c r="X1778">
        <v>7.0723999999999995E-2</v>
      </c>
      <c r="Y1778">
        <v>0</v>
      </c>
    </row>
    <row r="1779" spans="1:25" x14ac:dyDescent="0.25">
      <c r="A1779" s="1">
        <v>41835</v>
      </c>
      <c r="B1779" s="3">
        <v>0.68979398148148141</v>
      </c>
      <c r="C1779" t="s">
        <v>52</v>
      </c>
      <c r="D1779" t="s">
        <v>77</v>
      </c>
      <c r="E1779">
        <v>7.0723999999999995E-2</v>
      </c>
      <c r="F1779">
        <v>75.055000000000007</v>
      </c>
      <c r="G1779" t="s">
        <v>54</v>
      </c>
    </row>
    <row r="1780" spans="1:25" x14ac:dyDescent="0.25">
      <c r="A1780" s="1">
        <v>41835</v>
      </c>
      <c r="B1780" s="3">
        <v>0.68979894675925923</v>
      </c>
      <c r="C1780" t="s">
        <v>52</v>
      </c>
      <c r="D1780" t="s">
        <v>50</v>
      </c>
      <c r="E1780">
        <v>7.0723999999999995E-2</v>
      </c>
      <c r="T1780" t="s">
        <v>51</v>
      </c>
      <c r="U1780">
        <v>0</v>
      </c>
      <c r="V1780">
        <v>0</v>
      </c>
      <c r="W1780">
        <v>0</v>
      </c>
      <c r="X1780">
        <v>7.0723999999999995E-2</v>
      </c>
      <c r="Y1780">
        <v>0</v>
      </c>
    </row>
    <row r="1781" spans="1:25" x14ac:dyDescent="0.25">
      <c r="A1781" s="1">
        <v>41835</v>
      </c>
      <c r="B1781" s="3">
        <v>0.68980899305555565</v>
      </c>
      <c r="C1781" t="s">
        <v>52</v>
      </c>
      <c r="D1781" t="s">
        <v>77</v>
      </c>
      <c r="E1781">
        <v>7.0723999999999995E-2</v>
      </c>
      <c r="F1781">
        <v>75.168999999999997</v>
      </c>
      <c r="G1781" t="s">
        <v>54</v>
      </c>
    </row>
    <row r="1782" spans="1:25" x14ac:dyDescent="0.25">
      <c r="A1782" s="1">
        <v>41835</v>
      </c>
      <c r="B1782" s="3">
        <v>0.68981054398148156</v>
      </c>
      <c r="C1782" t="s">
        <v>52</v>
      </c>
      <c r="D1782" t="s">
        <v>50</v>
      </c>
      <c r="E1782">
        <v>7.0723999999999995E-2</v>
      </c>
      <c r="T1782" t="s">
        <v>51</v>
      </c>
      <c r="U1782">
        <v>0</v>
      </c>
      <c r="V1782">
        <v>0</v>
      </c>
      <c r="W1782">
        <v>0</v>
      </c>
      <c r="X1782">
        <v>7.0723999999999995E-2</v>
      </c>
      <c r="Y1782">
        <v>0</v>
      </c>
    </row>
    <row r="1783" spans="1:25" x14ac:dyDescent="0.25">
      <c r="A1783" s="1">
        <v>41835</v>
      </c>
      <c r="B1783" s="3">
        <v>0.68982250000000001</v>
      </c>
      <c r="C1783" t="s">
        <v>52</v>
      </c>
      <c r="D1783" t="s">
        <v>50</v>
      </c>
      <c r="E1783">
        <v>7.0723999999999995E-2</v>
      </c>
      <c r="T1783" t="s">
        <v>51</v>
      </c>
      <c r="U1783">
        <v>0</v>
      </c>
      <c r="V1783">
        <v>0</v>
      </c>
      <c r="W1783">
        <v>0</v>
      </c>
      <c r="X1783">
        <v>7.0723999999999995E-2</v>
      </c>
      <c r="Y1783">
        <v>0</v>
      </c>
    </row>
    <row r="1784" spans="1:25" x14ac:dyDescent="0.25">
      <c r="A1784" s="1">
        <v>41835</v>
      </c>
      <c r="B1784" s="3">
        <v>0.68982641203703698</v>
      </c>
      <c r="C1784" t="s">
        <v>52</v>
      </c>
      <c r="D1784" t="s">
        <v>77</v>
      </c>
      <c r="E1784">
        <v>7.0723999999999995E-2</v>
      </c>
      <c r="F1784">
        <v>75.394999999999996</v>
      </c>
      <c r="G1784" t="s">
        <v>54</v>
      </c>
    </row>
    <row r="1785" spans="1:25" x14ac:dyDescent="0.25">
      <c r="A1785" s="1">
        <v>41835</v>
      </c>
      <c r="B1785" s="3">
        <v>0.68983368055555561</v>
      </c>
      <c r="C1785" t="s">
        <v>52</v>
      </c>
      <c r="D1785" t="s">
        <v>50</v>
      </c>
      <c r="E1785">
        <v>7.0723999999999995E-2</v>
      </c>
      <c r="T1785" t="s">
        <v>51</v>
      </c>
      <c r="U1785">
        <v>0</v>
      </c>
      <c r="V1785">
        <v>0</v>
      </c>
      <c r="W1785">
        <v>0</v>
      </c>
      <c r="X1785">
        <v>7.0723999999999995E-2</v>
      </c>
      <c r="Y1785">
        <v>0</v>
      </c>
    </row>
    <row r="1786" spans="1:25" x14ac:dyDescent="0.25">
      <c r="A1786" s="1">
        <v>41835</v>
      </c>
      <c r="B1786" s="3">
        <v>0.68984148148148139</v>
      </c>
      <c r="C1786" t="s">
        <v>52</v>
      </c>
      <c r="D1786" t="s">
        <v>77</v>
      </c>
      <c r="E1786">
        <v>7.0723999999999995E-2</v>
      </c>
      <c r="F1786">
        <v>75.509</v>
      </c>
      <c r="G1786" t="s">
        <v>54</v>
      </c>
    </row>
    <row r="1787" spans="1:25" x14ac:dyDescent="0.25">
      <c r="A1787" s="1">
        <v>41835</v>
      </c>
      <c r="B1787" s="3">
        <v>0.68984524305555561</v>
      </c>
      <c r="C1787" t="s">
        <v>52</v>
      </c>
      <c r="D1787" t="s">
        <v>50</v>
      </c>
      <c r="E1787">
        <v>0.13536200000000001</v>
      </c>
      <c r="T1787" t="s">
        <v>51</v>
      </c>
      <c r="U1787">
        <v>-5.8279999999999998E-3</v>
      </c>
      <c r="V1787">
        <v>-6.4638000000000001E-2</v>
      </c>
      <c r="W1787">
        <v>-5.2599999999999999E-4</v>
      </c>
      <c r="X1787">
        <v>7.9958000000000001E-2</v>
      </c>
      <c r="Y1787">
        <v>5.9699999999999998E-4</v>
      </c>
    </row>
    <row r="1788" spans="1:25" x14ac:dyDescent="0.25">
      <c r="A1788" s="1">
        <v>41835</v>
      </c>
      <c r="B1788" s="3">
        <v>0.68985652777777773</v>
      </c>
      <c r="C1788" t="s">
        <v>52</v>
      </c>
      <c r="D1788" t="s">
        <v>77</v>
      </c>
      <c r="E1788">
        <v>0.13536200000000001</v>
      </c>
      <c r="F1788">
        <v>75.619</v>
      </c>
      <c r="G1788" t="s">
        <v>54</v>
      </c>
    </row>
    <row r="1789" spans="1:25" x14ac:dyDescent="0.25">
      <c r="A1789" s="1">
        <v>41835</v>
      </c>
      <c r="B1789" s="3">
        <v>0.68985712962962964</v>
      </c>
      <c r="C1789" t="s">
        <v>52</v>
      </c>
      <c r="D1789" t="s">
        <v>50</v>
      </c>
      <c r="E1789">
        <v>0.13536200000000001</v>
      </c>
      <c r="T1789" t="s">
        <v>51</v>
      </c>
      <c r="U1789">
        <v>-1.5610000000000001E-2</v>
      </c>
      <c r="V1789">
        <v>0</v>
      </c>
      <c r="W1789">
        <v>-2.2899999999999999E-3</v>
      </c>
      <c r="X1789">
        <v>8.9191999999999994E-2</v>
      </c>
      <c r="Y1789">
        <v>9.9500000000000001E-4</v>
      </c>
    </row>
    <row r="1790" spans="1:25" x14ac:dyDescent="0.25">
      <c r="A1790" s="1">
        <v>41835</v>
      </c>
      <c r="B1790" s="3">
        <v>0.68986840277777783</v>
      </c>
      <c r="C1790" t="s">
        <v>52</v>
      </c>
      <c r="D1790" t="s">
        <v>50</v>
      </c>
      <c r="E1790">
        <v>0.13536200000000001</v>
      </c>
      <c r="T1790" t="s">
        <v>51</v>
      </c>
      <c r="U1790">
        <v>-2.1675E-2</v>
      </c>
      <c r="V1790">
        <v>0</v>
      </c>
      <c r="W1790">
        <v>-4.8640000000000003E-3</v>
      </c>
      <c r="X1790">
        <v>9.8426E-2</v>
      </c>
      <c r="Y1790">
        <v>1.194E-3</v>
      </c>
    </row>
    <row r="1791" spans="1:25" x14ac:dyDescent="0.25">
      <c r="A1791" s="1">
        <v>41835</v>
      </c>
      <c r="B1791" s="3">
        <v>0.68987386574074072</v>
      </c>
      <c r="C1791" t="s">
        <v>52</v>
      </c>
      <c r="D1791" t="s">
        <v>77</v>
      </c>
      <c r="E1791">
        <v>0.13536200000000001</v>
      </c>
      <c r="F1791">
        <v>75.811000000000007</v>
      </c>
      <c r="G1791" t="s">
        <v>54</v>
      </c>
    </row>
    <row r="1792" spans="1:25" x14ac:dyDescent="0.25">
      <c r="A1792" s="1">
        <v>41835</v>
      </c>
      <c r="B1792" s="3">
        <v>0.68987996527777773</v>
      </c>
      <c r="C1792" t="s">
        <v>52</v>
      </c>
      <c r="D1792" t="s">
        <v>50</v>
      </c>
      <c r="E1792">
        <v>0.13536200000000001</v>
      </c>
      <c r="T1792" t="s">
        <v>51</v>
      </c>
      <c r="U1792">
        <v>-2.1675E-2</v>
      </c>
      <c r="V1792">
        <v>0</v>
      </c>
      <c r="W1792">
        <v>-6.6990000000000001E-3</v>
      </c>
      <c r="X1792">
        <v>0.10766000000000001</v>
      </c>
      <c r="Y1792">
        <v>1.194E-3</v>
      </c>
    </row>
    <row r="1793" spans="1:25" x14ac:dyDescent="0.25">
      <c r="A1793" s="1">
        <v>41835</v>
      </c>
      <c r="B1793" s="3">
        <v>0.68988894675925927</v>
      </c>
      <c r="C1793" t="s">
        <v>52</v>
      </c>
      <c r="D1793" t="s">
        <v>77</v>
      </c>
      <c r="E1793">
        <v>0.13536200000000001</v>
      </c>
      <c r="F1793">
        <v>75.912999999999997</v>
      </c>
      <c r="G1793" t="s">
        <v>54</v>
      </c>
    </row>
    <row r="1794" spans="1:25" x14ac:dyDescent="0.25">
      <c r="A1794" s="1">
        <v>41835</v>
      </c>
      <c r="B1794" s="3">
        <v>0.68989153935185188</v>
      </c>
      <c r="C1794" t="s">
        <v>52</v>
      </c>
      <c r="D1794" t="s">
        <v>50</v>
      </c>
      <c r="E1794">
        <v>0.13536200000000001</v>
      </c>
      <c r="T1794" t="s">
        <v>51</v>
      </c>
      <c r="U1794">
        <v>-1.5610000000000001E-2</v>
      </c>
      <c r="V1794">
        <v>0</v>
      </c>
      <c r="W1794">
        <v>-6.1739999999999998E-3</v>
      </c>
      <c r="X1794">
        <v>0.116894</v>
      </c>
      <c r="Y1794">
        <v>9.9500000000000001E-4</v>
      </c>
    </row>
    <row r="1795" spans="1:25" x14ac:dyDescent="0.25">
      <c r="A1795" s="1">
        <v>41835</v>
      </c>
      <c r="B1795" s="3">
        <v>0.68990340277777784</v>
      </c>
      <c r="C1795" t="s">
        <v>52</v>
      </c>
      <c r="D1795" t="s">
        <v>50</v>
      </c>
      <c r="E1795">
        <v>0.13536200000000001</v>
      </c>
      <c r="T1795" t="s">
        <v>51</v>
      </c>
      <c r="U1795">
        <v>-5.8279999999999998E-3</v>
      </c>
      <c r="V1795">
        <v>0</v>
      </c>
      <c r="W1795">
        <v>-2.575E-3</v>
      </c>
      <c r="X1795">
        <v>0.12612799999999999</v>
      </c>
      <c r="Y1795">
        <v>5.9699999999999998E-4</v>
      </c>
    </row>
    <row r="1796" spans="1:25" x14ac:dyDescent="0.25">
      <c r="A1796" s="1">
        <v>41835</v>
      </c>
      <c r="B1796" s="3">
        <v>0.68990626157407409</v>
      </c>
      <c r="C1796" t="s">
        <v>52</v>
      </c>
      <c r="D1796" t="s">
        <v>77</v>
      </c>
      <c r="E1796">
        <v>0.13536200000000001</v>
      </c>
      <c r="F1796">
        <v>76.123000000000005</v>
      </c>
      <c r="G1796" t="s">
        <v>54</v>
      </c>
    </row>
    <row r="1797" spans="1:25" x14ac:dyDescent="0.25">
      <c r="A1797" s="1">
        <v>41835</v>
      </c>
      <c r="B1797" s="3">
        <v>0.68991468749999996</v>
      </c>
      <c r="C1797" t="s">
        <v>52</v>
      </c>
      <c r="D1797" t="s">
        <v>50</v>
      </c>
      <c r="E1797">
        <v>0.13536200000000001</v>
      </c>
      <c r="T1797" t="s">
        <v>51</v>
      </c>
      <c r="U1797">
        <v>0</v>
      </c>
      <c r="V1797">
        <v>0</v>
      </c>
      <c r="W1797">
        <v>2.575E-3</v>
      </c>
      <c r="X1797">
        <v>0.13536200000000001</v>
      </c>
      <c r="Y1797">
        <v>0</v>
      </c>
    </row>
    <row r="1798" spans="1:25" x14ac:dyDescent="0.25">
      <c r="A1798" s="1">
        <v>41835</v>
      </c>
      <c r="B1798" s="3">
        <v>0.68992133101851849</v>
      </c>
      <c r="C1798" t="s">
        <v>52</v>
      </c>
      <c r="D1798" t="s">
        <v>77</v>
      </c>
      <c r="E1798">
        <v>0.13536200000000001</v>
      </c>
      <c r="F1798">
        <v>76.225999999999999</v>
      </c>
      <c r="G1798" t="s">
        <v>54</v>
      </c>
    </row>
    <row r="1799" spans="1:25" x14ac:dyDescent="0.25">
      <c r="A1799" s="1">
        <v>41835</v>
      </c>
      <c r="B1799" s="3">
        <v>0.68992627314814825</v>
      </c>
      <c r="C1799" t="s">
        <v>52</v>
      </c>
      <c r="D1799" t="s">
        <v>50</v>
      </c>
      <c r="E1799">
        <v>0.13536200000000001</v>
      </c>
      <c r="T1799" t="s">
        <v>51</v>
      </c>
      <c r="U1799">
        <v>0</v>
      </c>
      <c r="V1799">
        <v>0</v>
      </c>
      <c r="W1799">
        <v>6.1739999999999998E-3</v>
      </c>
      <c r="X1799">
        <v>0.13536200000000001</v>
      </c>
      <c r="Y1799">
        <v>0</v>
      </c>
    </row>
    <row r="1800" spans="1:25" x14ac:dyDescent="0.25">
      <c r="A1800" s="1">
        <v>41835</v>
      </c>
      <c r="B1800" s="3">
        <v>0.68993634259259251</v>
      </c>
      <c r="C1800" t="s">
        <v>52</v>
      </c>
      <c r="D1800" t="s">
        <v>77</v>
      </c>
      <c r="E1800">
        <v>0.13536200000000001</v>
      </c>
      <c r="F1800">
        <v>76.335999999999999</v>
      </c>
      <c r="G1800" t="s">
        <v>54</v>
      </c>
    </row>
    <row r="1801" spans="1:25" x14ac:dyDescent="0.25">
      <c r="A1801" s="1">
        <v>41835</v>
      </c>
      <c r="B1801" s="3">
        <v>0.6899379166666666</v>
      </c>
      <c r="C1801" t="s">
        <v>52</v>
      </c>
      <c r="D1801" t="s">
        <v>50</v>
      </c>
      <c r="E1801">
        <v>0.13536200000000001</v>
      </c>
      <c r="T1801" t="s">
        <v>51</v>
      </c>
      <c r="U1801">
        <v>0</v>
      </c>
      <c r="V1801">
        <v>0</v>
      </c>
      <c r="W1801">
        <v>6.6990000000000001E-3</v>
      </c>
      <c r="X1801">
        <v>0.13536200000000001</v>
      </c>
      <c r="Y1801">
        <v>0</v>
      </c>
    </row>
    <row r="1802" spans="1:25" x14ac:dyDescent="0.25">
      <c r="A1802" s="1">
        <v>41835</v>
      </c>
      <c r="B1802" s="3">
        <v>0.68994961805555555</v>
      </c>
      <c r="C1802" t="s">
        <v>52</v>
      </c>
      <c r="D1802" t="s">
        <v>50</v>
      </c>
      <c r="E1802">
        <v>0.13536200000000001</v>
      </c>
      <c r="T1802" t="s">
        <v>51</v>
      </c>
      <c r="U1802">
        <v>0</v>
      </c>
      <c r="V1802">
        <v>0</v>
      </c>
      <c r="W1802">
        <v>4.8640000000000003E-3</v>
      </c>
      <c r="X1802">
        <v>0.13536200000000001</v>
      </c>
      <c r="Y1802">
        <v>0</v>
      </c>
    </row>
    <row r="1803" spans="1:25" x14ac:dyDescent="0.25">
      <c r="A1803" s="1">
        <v>41835</v>
      </c>
      <c r="B1803" s="3">
        <v>0.68995362268518523</v>
      </c>
      <c r="C1803" t="s">
        <v>52</v>
      </c>
      <c r="D1803" t="s">
        <v>77</v>
      </c>
      <c r="E1803">
        <v>0.13536200000000001</v>
      </c>
      <c r="F1803">
        <v>76.561000000000007</v>
      </c>
      <c r="G1803" t="s">
        <v>54</v>
      </c>
    </row>
    <row r="1804" spans="1:25" x14ac:dyDescent="0.25">
      <c r="A1804" s="1">
        <v>41835</v>
      </c>
      <c r="B1804" s="3">
        <v>0.68996099537037037</v>
      </c>
      <c r="C1804" t="s">
        <v>52</v>
      </c>
      <c r="D1804" t="s">
        <v>50</v>
      </c>
      <c r="E1804">
        <v>0.13536200000000001</v>
      </c>
      <c r="T1804" t="s">
        <v>51</v>
      </c>
      <c r="U1804">
        <v>0</v>
      </c>
      <c r="V1804">
        <v>0</v>
      </c>
      <c r="W1804">
        <v>2.2899999999999999E-3</v>
      </c>
      <c r="X1804">
        <v>0.13536200000000001</v>
      </c>
      <c r="Y1804">
        <v>0</v>
      </c>
    </row>
    <row r="1805" spans="1:25" x14ac:dyDescent="0.25">
      <c r="A1805" s="1">
        <v>41835</v>
      </c>
      <c r="B1805" s="3">
        <v>0.68996960648148153</v>
      </c>
      <c r="C1805" t="s">
        <v>56</v>
      </c>
      <c r="D1805" t="s">
        <v>53</v>
      </c>
      <c r="E1805">
        <v>0.13536200000000001</v>
      </c>
      <c r="F1805">
        <v>76.674999999999997</v>
      </c>
      <c r="G1805" t="s">
        <v>54</v>
      </c>
    </row>
    <row r="1806" spans="1:25" x14ac:dyDescent="0.25">
      <c r="A1806" s="1">
        <v>41835</v>
      </c>
      <c r="B1806" s="3">
        <v>0.68997255787037037</v>
      </c>
      <c r="C1806" t="s">
        <v>56</v>
      </c>
      <c r="D1806" t="s">
        <v>50</v>
      </c>
      <c r="E1806">
        <v>0.13536200000000001</v>
      </c>
      <c r="T1806" t="s">
        <v>51</v>
      </c>
      <c r="U1806">
        <v>0</v>
      </c>
      <c r="V1806">
        <v>0</v>
      </c>
      <c r="W1806">
        <v>5.2599999999999999E-4</v>
      </c>
      <c r="X1806">
        <v>0.13536200000000001</v>
      </c>
      <c r="Y1806">
        <v>0</v>
      </c>
    </row>
    <row r="1807" spans="1:25" x14ac:dyDescent="0.25">
      <c r="A1807" s="1">
        <v>41835</v>
      </c>
      <c r="B1807" s="3">
        <v>0.68998456018518517</v>
      </c>
      <c r="C1807" t="s">
        <v>56</v>
      </c>
      <c r="D1807" t="s">
        <v>50</v>
      </c>
      <c r="E1807">
        <v>0.13536200000000001</v>
      </c>
      <c r="T1807" t="s">
        <v>51</v>
      </c>
      <c r="U1807">
        <v>0</v>
      </c>
      <c r="V1807">
        <v>0</v>
      </c>
      <c r="W1807">
        <v>0</v>
      </c>
      <c r="X1807">
        <v>0.13536200000000001</v>
      </c>
      <c r="Y1807">
        <v>0</v>
      </c>
    </row>
    <row r="1808" spans="1:25" x14ac:dyDescent="0.25">
      <c r="A1808" s="1">
        <v>41835</v>
      </c>
      <c r="B1808" s="3">
        <v>0.68998783564814825</v>
      </c>
      <c r="C1808" t="s">
        <v>56</v>
      </c>
      <c r="D1808" t="s">
        <v>53</v>
      </c>
      <c r="E1808">
        <v>0.13536200000000001</v>
      </c>
      <c r="F1808">
        <v>76.703999999999994</v>
      </c>
      <c r="G1808" t="s">
        <v>54</v>
      </c>
    </row>
    <row r="1809" spans="1:25" x14ac:dyDescent="0.25">
      <c r="A1809" s="1">
        <v>41835</v>
      </c>
      <c r="B1809" s="3">
        <v>0.68999570601851845</v>
      </c>
      <c r="C1809" t="s">
        <v>56</v>
      </c>
      <c r="D1809" t="s">
        <v>50</v>
      </c>
      <c r="E1809">
        <v>0.13536200000000001</v>
      </c>
      <c r="T1809" t="s">
        <v>51</v>
      </c>
      <c r="U1809">
        <v>0</v>
      </c>
      <c r="V1809">
        <v>0</v>
      </c>
      <c r="W1809">
        <v>0</v>
      </c>
      <c r="X1809">
        <v>0.13536200000000001</v>
      </c>
      <c r="Y1809">
        <v>0</v>
      </c>
    </row>
    <row r="1810" spans="1:25" x14ac:dyDescent="0.25">
      <c r="A1810" s="1">
        <v>41835</v>
      </c>
      <c r="B1810" s="3">
        <v>0.69000289351851851</v>
      </c>
      <c r="C1810" t="s">
        <v>56</v>
      </c>
      <c r="D1810" t="s">
        <v>53</v>
      </c>
      <c r="E1810">
        <v>0.13536200000000001</v>
      </c>
      <c r="F1810">
        <v>76.704999999999998</v>
      </c>
      <c r="G1810" t="s">
        <v>54</v>
      </c>
    </row>
    <row r="1811" spans="1:25" x14ac:dyDescent="0.25">
      <c r="A1811" s="1">
        <v>41835</v>
      </c>
      <c r="B1811" s="3">
        <v>0.6900072800925926</v>
      </c>
      <c r="C1811" t="s">
        <v>56</v>
      </c>
      <c r="D1811" t="s">
        <v>50</v>
      </c>
      <c r="E1811">
        <v>0.13536200000000001</v>
      </c>
      <c r="T1811" t="s">
        <v>51</v>
      </c>
      <c r="U1811">
        <v>0</v>
      </c>
      <c r="V1811">
        <v>0</v>
      </c>
      <c r="W1811">
        <v>0</v>
      </c>
      <c r="X1811">
        <v>0.13536200000000001</v>
      </c>
      <c r="Y1811">
        <v>0</v>
      </c>
    </row>
    <row r="1812" spans="1:25" x14ac:dyDescent="0.25">
      <c r="A1812" s="1">
        <v>41835</v>
      </c>
      <c r="B1812" s="3">
        <v>0.69001792824074071</v>
      </c>
      <c r="C1812" t="s">
        <v>56</v>
      </c>
      <c r="D1812" t="s">
        <v>53</v>
      </c>
      <c r="E1812">
        <v>0.13536200000000001</v>
      </c>
      <c r="F1812">
        <v>76.706000000000003</v>
      </c>
      <c r="G1812" t="s">
        <v>54</v>
      </c>
    </row>
    <row r="1813" spans="1:25" x14ac:dyDescent="0.25">
      <c r="A1813" s="1">
        <v>41835</v>
      </c>
      <c r="B1813" s="3">
        <v>0.69001921296296287</v>
      </c>
      <c r="C1813" t="s">
        <v>56</v>
      </c>
      <c r="D1813" t="s">
        <v>50</v>
      </c>
      <c r="E1813">
        <v>0.13536200000000001</v>
      </c>
      <c r="T1813" t="s">
        <v>51</v>
      </c>
      <c r="U1813">
        <v>0</v>
      </c>
      <c r="V1813">
        <v>0</v>
      </c>
      <c r="W1813">
        <v>0</v>
      </c>
      <c r="X1813">
        <v>0.13536200000000001</v>
      </c>
      <c r="Y1813">
        <v>0</v>
      </c>
    </row>
    <row r="1814" spans="1:25" x14ac:dyDescent="0.25">
      <c r="A1814" s="1">
        <v>41835</v>
      </c>
      <c r="B1814" s="3">
        <v>0.69003042824074079</v>
      </c>
      <c r="C1814" t="s">
        <v>56</v>
      </c>
      <c r="D1814" t="s">
        <v>50</v>
      </c>
      <c r="E1814">
        <v>0.13536200000000001</v>
      </c>
      <c r="T1814" t="s">
        <v>51</v>
      </c>
      <c r="U1814">
        <v>0</v>
      </c>
      <c r="V1814">
        <v>0</v>
      </c>
      <c r="W1814">
        <v>0</v>
      </c>
      <c r="X1814">
        <v>0.13536200000000001</v>
      </c>
      <c r="Y1814">
        <v>0</v>
      </c>
    </row>
    <row r="1815" spans="1:25" x14ac:dyDescent="0.25">
      <c r="A1815" s="1">
        <v>41835</v>
      </c>
      <c r="B1815" s="3">
        <v>0.69003521990740735</v>
      </c>
      <c r="C1815" t="s">
        <v>56</v>
      </c>
      <c r="D1815" t="s">
        <v>53</v>
      </c>
      <c r="E1815">
        <v>0.13536200000000001</v>
      </c>
      <c r="F1815">
        <v>76.706999999999994</v>
      </c>
      <c r="G1815" t="s">
        <v>54</v>
      </c>
    </row>
    <row r="1816" spans="1:25" x14ac:dyDescent="0.25">
      <c r="A1816" s="1">
        <v>41835</v>
      </c>
      <c r="B1816" s="3">
        <v>0.69004832175925923</v>
      </c>
      <c r="C1816" t="s">
        <v>56</v>
      </c>
      <c r="D1816" t="s">
        <v>78</v>
      </c>
    </row>
    <row r="1817" spans="1:25" x14ac:dyDescent="0.25">
      <c r="A1817" s="1">
        <v>41835</v>
      </c>
      <c r="B1817" s="3">
        <v>0.69004200231481472</v>
      </c>
      <c r="C1817" t="s">
        <v>56</v>
      </c>
      <c r="D1817" t="s">
        <v>50</v>
      </c>
      <c r="E1817">
        <v>0.13536200000000001</v>
      </c>
      <c r="T1817" t="s">
        <v>51</v>
      </c>
      <c r="U1817">
        <v>0</v>
      </c>
      <c r="V1817">
        <v>0</v>
      </c>
      <c r="W1817">
        <v>0</v>
      </c>
      <c r="X1817">
        <v>0.13536200000000001</v>
      </c>
      <c r="Y1817">
        <v>0</v>
      </c>
    </row>
    <row r="1818" spans="1:25" x14ac:dyDescent="0.25">
      <c r="A1818" s="1">
        <v>41835</v>
      </c>
      <c r="B1818" s="3">
        <v>0.69005152777777778</v>
      </c>
      <c r="C1818" t="s">
        <v>79</v>
      </c>
      <c r="D1818" t="s">
        <v>53</v>
      </c>
      <c r="E1818">
        <v>0.13536200000000001</v>
      </c>
      <c r="F1818">
        <v>76.706000000000003</v>
      </c>
      <c r="G1818" t="s">
        <v>54</v>
      </c>
    </row>
    <row r="1819" spans="1:25" x14ac:dyDescent="0.25">
      <c r="A1819" s="1">
        <v>41835</v>
      </c>
      <c r="B1819" s="3">
        <v>0.69005359953703704</v>
      </c>
      <c r="C1819" t="s">
        <v>79</v>
      </c>
      <c r="D1819" t="s">
        <v>50</v>
      </c>
      <c r="E1819">
        <v>0.13536200000000001</v>
      </c>
      <c r="T1819" t="s">
        <v>51</v>
      </c>
      <c r="U1819">
        <v>0</v>
      </c>
      <c r="V1819">
        <v>0</v>
      </c>
      <c r="W1819">
        <v>0</v>
      </c>
      <c r="X1819">
        <v>0.13536200000000001</v>
      </c>
      <c r="Y1819">
        <v>0</v>
      </c>
    </row>
    <row r="1820" spans="1:25" x14ac:dyDescent="0.25">
      <c r="A1820" s="1">
        <v>41835</v>
      </c>
      <c r="B1820" s="3">
        <v>0.69006526620370368</v>
      </c>
      <c r="C1820" t="s">
        <v>79</v>
      </c>
      <c r="D1820" t="s">
        <v>50</v>
      </c>
      <c r="E1820">
        <v>0.13536200000000001</v>
      </c>
      <c r="T1820" t="s">
        <v>51</v>
      </c>
      <c r="U1820">
        <v>0</v>
      </c>
      <c r="V1820">
        <v>0</v>
      </c>
      <c r="W1820">
        <v>0</v>
      </c>
      <c r="X1820">
        <v>0.13536200000000001</v>
      </c>
      <c r="Y1820">
        <v>0</v>
      </c>
    </row>
    <row r="1821" spans="1:25" x14ac:dyDescent="0.25">
      <c r="A1821" s="1">
        <v>41835</v>
      </c>
      <c r="B1821" s="3">
        <v>0.69007672453703706</v>
      </c>
      <c r="C1821" t="s">
        <v>79</v>
      </c>
      <c r="D1821" t="s">
        <v>50</v>
      </c>
      <c r="E1821">
        <v>0.13536200000000001</v>
      </c>
      <c r="T1821" t="s">
        <v>51</v>
      </c>
      <c r="U1821">
        <v>0</v>
      </c>
      <c r="V1821">
        <v>0</v>
      </c>
      <c r="W1821">
        <v>0</v>
      </c>
      <c r="X1821">
        <v>0.13536200000000001</v>
      </c>
      <c r="Y1821">
        <v>0</v>
      </c>
    </row>
    <row r="1822" spans="1:25" x14ac:dyDescent="0.25">
      <c r="A1822" s="1">
        <v>41835</v>
      </c>
      <c r="B1822" s="3">
        <v>0.69008310185185184</v>
      </c>
      <c r="C1822" t="s">
        <v>79</v>
      </c>
      <c r="D1822" t="s">
        <v>53</v>
      </c>
      <c r="E1822">
        <v>0.13536200000000001</v>
      </c>
      <c r="F1822">
        <v>76.706999999999994</v>
      </c>
      <c r="G1822" t="s">
        <v>54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4:D48"/>
  <sheetViews>
    <sheetView tabSelected="1" workbookViewId="0">
      <selection activeCell="G47" sqref="G47"/>
    </sheetView>
  </sheetViews>
  <sheetFormatPr defaultRowHeight="15" x14ac:dyDescent="0.25"/>
  <sheetData>
    <row r="44" spans="3:4" x14ac:dyDescent="0.25">
      <c r="C44" t="s">
        <v>80</v>
      </c>
      <c r="D44" s="4">
        <v>80</v>
      </c>
    </row>
    <row r="45" spans="3:4" x14ac:dyDescent="0.25">
      <c r="C45" t="s">
        <v>81</v>
      </c>
      <c r="D45" s="5">
        <v>50000</v>
      </c>
    </row>
    <row r="46" spans="3:4" x14ac:dyDescent="0.25">
      <c r="C46" t="s">
        <v>82</v>
      </c>
      <c r="D46" s="4">
        <v>10</v>
      </c>
    </row>
    <row r="47" spans="3:4" x14ac:dyDescent="0.25">
      <c r="C47" t="s">
        <v>83</v>
      </c>
      <c r="D47" s="4">
        <v>2</v>
      </c>
    </row>
    <row r="48" spans="3:4" x14ac:dyDescent="0.25">
      <c r="C48" t="s">
        <v>84</v>
      </c>
      <c r="D48" s="4">
        <v>100</v>
      </c>
    </row>
  </sheetData>
  <pageMargins left="0.25" right="0.25" top="0.75" bottom="0.75" header="0.3" footer="0.3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tank5</vt:lpstr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2014-07-16T18:13:51Z</cp:lastPrinted>
  <dcterms:created xsi:type="dcterms:W3CDTF">2014-07-16T18:34:13Z</dcterms:created>
  <dcterms:modified xsi:type="dcterms:W3CDTF">2014-07-16T18:34:13Z</dcterms:modified>
</cp:coreProperties>
</file>