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 activeTab="1"/>
  </bookViews>
  <sheets>
    <sheet name="tank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<sst xmlns="http://schemas.openxmlformats.org/spreadsheetml/2006/main" count="8225" uniqueCount="76">
  <si>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</si>
  <si>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</si>
  <si>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</si>
  <si>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</si>
  <si>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</si>
  <si>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</si>
  <si>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</si>
  <si>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</si>
  <si>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</si>
  <si>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</si>
  <si>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</si>
  <si>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</si>
  <si>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</si>
  <si>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</si>
  <si>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</si>
  <si>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</si>
  <si>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</si>
  <si>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</si>
  <si>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</si>
  <si>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</si>
  <si>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</si>
  <si>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</si>
  <si>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</si>
  <si>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</si>
  <si>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</si>
  <si>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</si>
  <si>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</si>
  <si>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</si>
  <si>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</si>
  <si>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</si>
  <si>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</si>
  <si>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</si>
  <si>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</si>
  <si>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</si>
  <si>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</si>
  <si>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</si>
  <si>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</si>
  <si>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\SD\2014-7-15T9-46-19</t>
  </si>
  <si>
    <t>Volume Total Size:     3644850176</t>
  </si>
  <si>
    <t>Volume Free Space:     3637805056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</si>
  <si>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</si>
  <si>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</si>
  <si>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</si>
  <si>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</si>
  <si>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</si>
  <si>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</si>
  <si>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</si>
  <si>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</si>
  <si>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</si>
  <si>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</si>
  <si>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</si>
  <si>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ignorethis;NETMFwontconvertdatetime.nowtostring</t>
  </si>
  <si>
    <t xml:space="preserve">SOSetBellows    </t>
  </si>
  <si>
    <t>CPF State,depthNum = 0,,,,,,MotorStopped,</t>
  </si>
  <si>
    <t>NaN</t>
  </si>
  <si>
    <t>CPF State,depthNum = 0,,,,Extending,,,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</si>
  <si>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</si>
  <si>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</si>
  <si>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</si>
  <si>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</si>
  <si>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</si>
  <si>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</si>
  <si>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</si>
  <si>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</si>
  <si>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</si>
  <si>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Running,,Parked,Extending,,,</t>
  </si>
  <si>
    <t>CPF State,depthNum = 0,PVPID Running,,Parked,,Retracting,,</t>
  </si>
  <si>
    <t xml:space="preserve">Ascend          </t>
  </si>
  <si>
    <t>CPF State,depthNum = 1,,,,,,MotorStopped,</t>
  </si>
  <si>
    <t>CPF State,depthNum = 0,PVPID Running,,,Extending,,,</t>
  </si>
  <si>
    <t>CPF State,depthNum = 1,PVPID Running,,,Extending,,,</t>
  </si>
  <si>
    <t>CPF State,depthNum = 2,PVPID Running,,,Extending,,,</t>
  </si>
  <si>
    <t xml:space="preserve">Initialize      </t>
  </si>
  <si>
    <t>CPF State,depthNum = 2,,,,,,MotorStopped,</t>
  </si>
  <si>
    <t>Processing Console Command: EXIT</t>
  </si>
  <si>
    <t xml:space="preserve">Exit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</si>
</sst>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tank1!$B$2:$B$3050</c:f>
              <c:numCache>
                <c:formatCode>h:mm:ss;@</c:formatCode>
                <c:ptCount val="3049"/>
                <c:pt idx="0">
                  <c:v>0.40717506944444443</c:v>
                </c:pt>
                <c:pt idx="1">
                  <c:v>0.40717628472222223</c:v>
                </c:pt>
                <c:pt idx="2">
                  <c:v>0.40717768518518516</c:v>
                </c:pt>
                <c:pt idx="3">
                  <c:v>0.40717893518518516</c:v>
                </c:pt>
                <c:pt idx="4">
                  <c:v>0.40718020833333335</c:v>
                </c:pt>
                <c:pt idx="5">
                  <c:v>0.40718144675925921</c:v>
                </c:pt>
                <c:pt idx="6">
                  <c:v>0.4071827199074074</c:v>
                </c:pt>
                <c:pt idx="7">
                  <c:v>0.40718396990740741</c:v>
                </c:pt>
                <c:pt idx="8">
                  <c:v>0.40718525462962968</c:v>
                </c:pt>
                <c:pt idx="9">
                  <c:v>0.40718649305555554</c:v>
                </c:pt>
                <c:pt idx="10">
                  <c:v>0.40718774305555555</c:v>
                </c:pt>
                <c:pt idx="11">
                  <c:v>0.40718894675925926</c:v>
                </c:pt>
                <c:pt idx="12">
                  <c:v>0.40720753472222221</c:v>
                </c:pt>
                <c:pt idx="13">
                  <c:v>0.40721912037037034</c:v>
                </c:pt>
                <c:pt idx="14">
                  <c:v>0.40723069444444443</c:v>
                </c:pt>
                <c:pt idx="15">
                  <c:v>0.40724263888888884</c:v>
                </c:pt>
                <c:pt idx="16">
                  <c:v>0.40724708333333332</c:v>
                </c:pt>
                <c:pt idx="17">
                  <c:v>0.40725384259259262</c:v>
                </c:pt>
                <c:pt idx="18">
                  <c:v>0.40726331018518519</c:v>
                </c:pt>
                <c:pt idx="19">
                  <c:v>0.40726543981481478</c:v>
                </c:pt>
                <c:pt idx="20">
                  <c:v>0.40727726851851848</c:v>
                </c:pt>
                <c:pt idx="21">
                  <c:v>0.40728064814814813</c:v>
                </c:pt>
                <c:pt idx="22">
                  <c:v>0.40728856481481479</c:v>
                </c:pt>
                <c:pt idx="23">
                  <c:v>0.40729574074074071</c:v>
                </c:pt>
                <c:pt idx="24">
                  <c:v>0.40730013888888889</c:v>
                </c:pt>
                <c:pt idx="25">
                  <c:v>0.40731079861111108</c:v>
                </c:pt>
                <c:pt idx="26">
                  <c:v>0.4073120833333333</c:v>
                </c:pt>
                <c:pt idx="27">
                  <c:v>0.40732327546296299</c:v>
                </c:pt>
                <c:pt idx="28">
                  <c:v>0.40732818287037037</c:v>
                </c:pt>
                <c:pt idx="29">
                  <c:v>0.40733486111111111</c:v>
                </c:pt>
                <c:pt idx="30">
                  <c:v>0.40734329861111113</c:v>
                </c:pt>
                <c:pt idx="31">
                  <c:v>0.40734643518518521</c:v>
                </c:pt>
                <c:pt idx="32">
                  <c:v>0.40735822916666664</c:v>
                </c:pt>
                <c:pt idx="33">
                  <c:v>0.40736065972222218</c:v>
                </c:pt>
                <c:pt idx="34">
                  <c:v>0.40736957175925931</c:v>
                </c:pt>
                <c:pt idx="35">
                  <c:v>0.40737579861111112</c:v>
                </c:pt>
                <c:pt idx="36">
                  <c:v>0.40738114583333335</c:v>
                </c:pt>
                <c:pt idx="37">
                  <c:v>0.40739087962962967</c:v>
                </c:pt>
                <c:pt idx="38">
                  <c:v>0.40739275462962965</c:v>
                </c:pt>
                <c:pt idx="39">
                  <c:v>0.40740464120370373</c:v>
                </c:pt>
                <c:pt idx="40">
                  <c:v>0.40740834490740746</c:v>
                </c:pt>
                <c:pt idx="41">
                  <c:v>0.40741587962962966</c:v>
                </c:pt>
                <c:pt idx="42">
                  <c:v>0.40742346064814816</c:v>
                </c:pt>
                <c:pt idx="43">
                  <c:v>0.4074274537037037</c:v>
                </c:pt>
                <c:pt idx="44">
                  <c:v>0.40743855324074074</c:v>
                </c:pt>
                <c:pt idx="45">
                  <c:v>0.4074393634259259</c:v>
                </c:pt>
                <c:pt idx="46">
                  <c:v>0.4074505902777778</c:v>
                </c:pt>
                <c:pt idx="47">
                  <c:v>0.40745594907407406</c:v>
                </c:pt>
                <c:pt idx="48">
                  <c:v>0.40746217592592587</c:v>
                </c:pt>
                <c:pt idx="49">
                  <c:v>0.40747109953703703</c:v>
                </c:pt>
                <c:pt idx="50">
                  <c:v>0.40747375000000002</c:v>
                </c:pt>
                <c:pt idx="51">
                  <c:v>0.4074855555555556</c:v>
                </c:pt>
                <c:pt idx="52">
                  <c:v>0.40748853009259256</c:v>
                </c:pt>
                <c:pt idx="53">
                  <c:v>0.40749688657407407</c:v>
                </c:pt>
                <c:pt idx="54">
                  <c:v>0.40750368055555558</c:v>
                </c:pt>
                <c:pt idx="55">
                  <c:v>0.4075084722222222</c:v>
                </c:pt>
                <c:pt idx="56">
                  <c:v>0.40751877314814816</c:v>
                </c:pt>
                <c:pt idx="57">
                  <c:v>0.40752031249999998</c:v>
                </c:pt>
                <c:pt idx="58">
                  <c:v>0.40753162037037033</c:v>
                </c:pt>
                <c:pt idx="59">
                  <c:v>0.40753623842592596</c:v>
                </c:pt>
                <c:pt idx="60">
                  <c:v>0.40754319444444448</c:v>
                </c:pt>
                <c:pt idx="61">
                  <c:v>0.40755135416666666</c:v>
                </c:pt>
                <c:pt idx="62">
                  <c:v>0.40755476851851852</c:v>
                </c:pt>
                <c:pt idx="63">
                  <c:v>0.40756653935185189</c:v>
                </c:pt>
                <c:pt idx="64">
                  <c:v>0.4075667824074074</c:v>
                </c:pt>
                <c:pt idx="65">
                  <c:v>0.40757790509259256</c:v>
                </c:pt>
                <c:pt idx="66">
                  <c:v>0.40758386574074074</c:v>
                </c:pt>
                <c:pt idx="67">
                  <c:v>0.40758949074074075</c:v>
                </c:pt>
                <c:pt idx="68">
                  <c:v>0.4075989699074074</c:v>
                </c:pt>
                <c:pt idx="69">
                  <c:v>0.40760108796296296</c:v>
                </c:pt>
                <c:pt idx="70">
                  <c:v>0.40761295138888887</c:v>
                </c:pt>
                <c:pt idx="71">
                  <c:v>0.40761634259259255</c:v>
                </c:pt>
                <c:pt idx="72">
                  <c:v>0.40762421296296297</c:v>
                </c:pt>
                <c:pt idx="73">
                  <c:v>0.40763143518518513</c:v>
                </c:pt>
                <c:pt idx="74">
                  <c:v>0.40763578703703707</c:v>
                </c:pt>
                <c:pt idx="75">
                  <c:v>0.40764677083333334</c:v>
                </c:pt>
                <c:pt idx="76">
                  <c:v>0.40764760416666662</c:v>
                </c:pt>
                <c:pt idx="77">
                  <c:v>0.4076589351851852</c:v>
                </c:pt>
                <c:pt idx="78">
                  <c:v>0.40766410879629628</c:v>
                </c:pt>
                <c:pt idx="79">
                  <c:v>0.40767049768518521</c:v>
                </c:pt>
                <c:pt idx="80">
                  <c:v>0.40767929398148151</c:v>
                </c:pt>
                <c:pt idx="81">
                  <c:v>0.40768208333333328</c:v>
                </c:pt>
                <c:pt idx="82">
                  <c:v>0.40769396990740742</c:v>
                </c:pt>
                <c:pt idx="83">
                  <c:v>0.40769672453703704</c:v>
                </c:pt>
                <c:pt idx="84">
                  <c:v>0.40770523148148147</c:v>
                </c:pt>
                <c:pt idx="85">
                  <c:v>0.40771184027777779</c:v>
                </c:pt>
                <c:pt idx="86">
                  <c:v>0.40771680555555556</c:v>
                </c:pt>
                <c:pt idx="87">
                  <c:v>0.40772693287037037</c:v>
                </c:pt>
                <c:pt idx="88">
                  <c:v>0.40772850694444446</c:v>
                </c:pt>
                <c:pt idx="89">
                  <c:v>0.40773995370370369</c:v>
                </c:pt>
                <c:pt idx="90">
                  <c:v>0.40774430555555558</c:v>
                </c:pt>
                <c:pt idx="91">
                  <c:v>0.40775152777777773</c:v>
                </c:pt>
                <c:pt idx="92">
                  <c:v>0.40775940972222219</c:v>
                </c:pt>
                <c:pt idx="93">
                  <c:v>0.40776310185185188</c:v>
                </c:pt>
                <c:pt idx="94">
                  <c:v>0.40777452546296294</c:v>
                </c:pt>
                <c:pt idx="95">
                  <c:v>0.40777506944444442</c:v>
                </c:pt>
                <c:pt idx="96">
                  <c:v>0.40778625000000002</c:v>
                </c:pt>
                <c:pt idx="97">
                  <c:v>0.40779189814814815</c:v>
                </c:pt>
                <c:pt idx="98">
                  <c:v>0.40779782407407406</c:v>
                </c:pt>
                <c:pt idx="99">
                  <c:v>0.40780696759259261</c:v>
                </c:pt>
                <c:pt idx="100">
                  <c:v>0.40780942129629633</c:v>
                </c:pt>
                <c:pt idx="101">
                  <c:v>0.40782118055555555</c:v>
                </c:pt>
                <c:pt idx="102">
                  <c:v>0.40782432870370372</c:v>
                </c:pt>
                <c:pt idx="103">
                  <c:v>0.40783254629629634</c:v>
                </c:pt>
                <c:pt idx="104">
                  <c:v>0.40783945601851851</c:v>
                </c:pt>
                <c:pt idx="105">
                  <c:v>0.40784412037037038</c:v>
                </c:pt>
                <c:pt idx="106">
                  <c:v>0.40785451388888888</c:v>
                </c:pt>
                <c:pt idx="107">
                  <c:v>0.40785605324074076</c:v>
                </c:pt>
                <c:pt idx="108">
                  <c:v>0.40786725694444442</c:v>
                </c:pt>
                <c:pt idx="109">
                  <c:v>0.40787247685185185</c:v>
                </c:pt>
                <c:pt idx="110">
                  <c:v>0.40787884259259261</c:v>
                </c:pt>
                <c:pt idx="111">
                  <c:v>0.40788848379629633</c:v>
                </c:pt>
                <c:pt idx="112">
                  <c:v>0.40789043981481482</c:v>
                </c:pt>
                <c:pt idx="113">
                  <c:v>0.40790226851851852</c:v>
                </c:pt>
                <c:pt idx="114">
                  <c:v>0.40790675925925929</c:v>
                </c:pt>
                <c:pt idx="115">
                  <c:v>0.40791356481481483</c:v>
                </c:pt>
                <c:pt idx="116">
                  <c:v>0.4079218634259259</c:v>
                </c:pt>
                <c:pt idx="117">
                  <c:v>0.40792513888888887</c:v>
                </c:pt>
                <c:pt idx="118">
                  <c:v>0.40793711805555555</c:v>
                </c:pt>
                <c:pt idx="119">
                  <c:v>0.40793707175925925</c:v>
                </c:pt>
                <c:pt idx="120">
                  <c:v>0.40794828703703701</c:v>
                </c:pt>
                <c:pt idx="121">
                  <c:v>0.40795428240740739</c:v>
                </c:pt>
                <c:pt idx="122">
                  <c:v>0.4079598611111111</c:v>
                </c:pt>
                <c:pt idx="123">
                  <c:v>0.40796940972222223</c:v>
                </c:pt>
                <c:pt idx="124">
                  <c:v>0.40797145833333337</c:v>
                </c:pt>
                <c:pt idx="125">
                  <c:v>0.40798339120370369</c:v>
                </c:pt>
                <c:pt idx="126">
                  <c:v>0.40798675925925926</c:v>
                </c:pt>
                <c:pt idx="127">
                  <c:v>0.40799458333333333</c:v>
                </c:pt>
                <c:pt idx="128">
                  <c:v>0.40800188657407405</c:v>
                </c:pt>
                <c:pt idx="129">
                  <c:v>0.40800615740740742</c:v>
                </c:pt>
                <c:pt idx="130">
                  <c:v>0.40801693287037039</c:v>
                </c:pt>
                <c:pt idx="131">
                  <c:v>0.40801799768518521</c:v>
                </c:pt>
                <c:pt idx="132">
                  <c:v>0.40802930555555555</c:v>
                </c:pt>
                <c:pt idx="133">
                  <c:v>0.40803432870370365</c:v>
                </c:pt>
                <c:pt idx="134">
                  <c:v>0.40804087962962959</c:v>
                </c:pt>
                <c:pt idx="135">
                  <c:v>0.40804943287037038</c:v>
                </c:pt>
                <c:pt idx="136">
                  <c:v>0.40805245370370374</c:v>
                </c:pt>
                <c:pt idx="137">
                  <c:v>0.40806437499999998</c:v>
                </c:pt>
                <c:pt idx="138">
                  <c:v>0.40806766203703698</c:v>
                </c:pt>
                <c:pt idx="139">
                  <c:v>0.40807559027777779</c:v>
                </c:pt>
                <c:pt idx="140">
                  <c:v>0.40808362268518517</c:v>
                </c:pt>
                <c:pt idx="141">
                  <c:v>0.40808717592592592</c:v>
                </c:pt>
                <c:pt idx="142">
                  <c:v>0.40809872685185183</c:v>
                </c:pt>
                <c:pt idx="143">
                  <c:v>0.40809909722222221</c:v>
                </c:pt>
                <c:pt idx="144">
                  <c:v>0.40811031250000002</c:v>
                </c:pt>
                <c:pt idx="145">
                  <c:v>0.40811627314814819</c:v>
                </c:pt>
                <c:pt idx="146">
                  <c:v>0.40812190972222223</c:v>
                </c:pt>
                <c:pt idx="147">
                  <c:v>0.40813138888888889</c:v>
                </c:pt>
                <c:pt idx="148">
                  <c:v>0.40813349537037036</c:v>
                </c:pt>
                <c:pt idx="149">
                  <c:v>0.40814538194444444</c:v>
                </c:pt>
                <c:pt idx="150">
                  <c:v>0.40814877314814813</c:v>
                </c:pt>
                <c:pt idx="151">
                  <c:v>0.40815662037037037</c:v>
                </c:pt>
                <c:pt idx="152">
                  <c:v>0.4081638310185185</c:v>
                </c:pt>
                <c:pt idx="153">
                  <c:v>0.40816819444444441</c:v>
                </c:pt>
                <c:pt idx="154">
                  <c:v>0.40817894675925931</c:v>
                </c:pt>
                <c:pt idx="155">
                  <c:v>0.40818001157407408</c:v>
                </c:pt>
                <c:pt idx="156">
                  <c:v>0.40819134259259254</c:v>
                </c:pt>
                <c:pt idx="157">
                  <c:v>0.40819634259259258</c:v>
                </c:pt>
                <c:pt idx="158">
                  <c:v>0.40820291666666669</c:v>
                </c:pt>
                <c:pt idx="159">
                  <c:v>0.40821144675925924</c:v>
                </c:pt>
                <c:pt idx="160">
                  <c:v>0.40821449074074073</c:v>
                </c:pt>
                <c:pt idx="161">
                  <c:v>0.4082263888888889</c:v>
                </c:pt>
                <c:pt idx="162">
                  <c:v>0.40822883101851853</c:v>
                </c:pt>
                <c:pt idx="163">
                  <c:v>0.40823763888888887</c:v>
                </c:pt>
                <c:pt idx="164">
                  <c:v>0.40824388888888891</c:v>
                </c:pt>
                <c:pt idx="165">
                  <c:v>0.40824921296296296</c:v>
                </c:pt>
                <c:pt idx="166">
                  <c:v>0.40825899305555557</c:v>
                </c:pt>
                <c:pt idx="167">
                  <c:v>0.40826079861111109</c:v>
                </c:pt>
                <c:pt idx="168">
                  <c:v>0.40827275462962964</c:v>
                </c:pt>
                <c:pt idx="169">
                  <c:v>0.4082763888888889</c:v>
                </c:pt>
                <c:pt idx="170">
                  <c:v>0.40828393518518519</c:v>
                </c:pt>
                <c:pt idx="171">
                  <c:v>0.40829149305555551</c:v>
                </c:pt>
                <c:pt idx="172">
                  <c:v>0.40829550925925928</c:v>
                </c:pt>
                <c:pt idx="173">
                  <c:v>0.40830657407407406</c:v>
                </c:pt>
                <c:pt idx="174">
                  <c:v>0.40830739583333336</c:v>
                </c:pt>
                <c:pt idx="175">
                  <c:v>0.40831865740740741</c:v>
                </c:pt>
                <c:pt idx="176">
                  <c:v>0.40832395833333335</c:v>
                </c:pt>
                <c:pt idx="177">
                  <c:v>0.40833021990740742</c:v>
                </c:pt>
                <c:pt idx="178">
                  <c:v>0.40833909722222222</c:v>
                </c:pt>
                <c:pt idx="179">
                  <c:v>0.4083418055555556</c:v>
                </c:pt>
                <c:pt idx="180">
                  <c:v>0.40835356481481483</c:v>
                </c:pt>
                <c:pt idx="181">
                  <c:v>0.40835650462962964</c:v>
                </c:pt>
                <c:pt idx="182">
                  <c:v>0.40836495370370374</c:v>
                </c:pt>
                <c:pt idx="183">
                  <c:v>0.40837163194444442</c:v>
                </c:pt>
                <c:pt idx="184">
                  <c:v>0.40837652777777778</c:v>
                </c:pt>
                <c:pt idx="185">
                  <c:v>0.40838670138888888</c:v>
                </c:pt>
                <c:pt idx="186">
                  <c:v>0.4083882407407407</c:v>
                </c:pt>
                <c:pt idx="187">
                  <c:v>0.40839967592592591</c:v>
                </c:pt>
                <c:pt idx="188">
                  <c:v>0.40840403935185182</c:v>
                </c:pt>
                <c:pt idx="189">
                  <c:v>0.40841124999999995</c:v>
                </c:pt>
                <c:pt idx="190">
                  <c:v>0.40841914351851849</c:v>
                </c:pt>
                <c:pt idx="191">
                  <c:v>0.40842281250000001</c:v>
                </c:pt>
                <c:pt idx="192">
                  <c:v>0.40843418981481477</c:v>
                </c:pt>
                <c:pt idx="193">
                  <c:v>0.40843481481481486</c:v>
                </c:pt>
                <c:pt idx="194">
                  <c:v>0.40844597222222223</c:v>
                </c:pt>
                <c:pt idx="195">
                  <c:v>0.40845164351851854</c:v>
                </c:pt>
                <c:pt idx="196">
                  <c:v>0.40845754629629627</c:v>
                </c:pt>
                <c:pt idx="197">
                  <c:v>0.40846675925925924</c:v>
                </c:pt>
                <c:pt idx="198">
                  <c:v>0.40846914351851854</c:v>
                </c:pt>
                <c:pt idx="199">
                  <c:v>0.40848097222222224</c:v>
                </c:pt>
                <c:pt idx="200">
                  <c:v>0.40848430555555554</c:v>
                </c:pt>
                <c:pt idx="201">
                  <c:v>0.40849225694444447</c:v>
                </c:pt>
                <c:pt idx="202">
                  <c:v>0.40849946759259259</c:v>
                </c:pt>
                <c:pt idx="203">
                  <c:v>0.40850384259259259</c:v>
                </c:pt>
                <c:pt idx="204">
                  <c:v>0.40851456018518517</c:v>
                </c:pt>
                <c:pt idx="205">
                  <c:v>0.40851562499999999</c:v>
                </c:pt>
                <c:pt idx="206">
                  <c:v>0.40852697916666664</c:v>
                </c:pt>
                <c:pt idx="207">
                  <c:v>0.40853199074074076</c:v>
                </c:pt>
                <c:pt idx="208">
                  <c:v>0.40853855324074079</c:v>
                </c:pt>
                <c:pt idx="209">
                  <c:v>0.40854716435185184</c:v>
                </c:pt>
                <c:pt idx="210">
                  <c:v>0.40855013888888886</c:v>
                </c:pt>
                <c:pt idx="211">
                  <c:v>0.40856207175925929</c:v>
                </c:pt>
                <c:pt idx="212">
                  <c:v>0.40856516203703702</c:v>
                </c:pt>
                <c:pt idx="213">
                  <c:v>0.40857327546296296</c:v>
                </c:pt>
                <c:pt idx="214">
                  <c:v>0.40858016203703706</c:v>
                </c:pt>
                <c:pt idx="215">
                  <c:v>0.40858486111111114</c:v>
                </c:pt>
                <c:pt idx="216">
                  <c:v>0.40859523148148152</c:v>
                </c:pt>
                <c:pt idx="217">
                  <c:v>0.40859677083333334</c:v>
                </c:pt>
                <c:pt idx="218">
                  <c:v>0.40860799768518513</c:v>
                </c:pt>
                <c:pt idx="219">
                  <c:v>0.40861268518518518</c:v>
                </c:pt>
                <c:pt idx="220">
                  <c:v>0.40861958333333331</c:v>
                </c:pt>
                <c:pt idx="221">
                  <c:v>0.40862777777777781</c:v>
                </c:pt>
                <c:pt idx="222">
                  <c:v>0.40863115740740735</c:v>
                </c:pt>
                <c:pt idx="223">
                  <c:v>0.4086430787037037</c:v>
                </c:pt>
                <c:pt idx="224">
                  <c:v>0.40864297453703702</c:v>
                </c:pt>
                <c:pt idx="225">
                  <c:v>0.40865430555555554</c:v>
                </c:pt>
                <c:pt idx="226">
                  <c:v>0.40866028935185184</c:v>
                </c:pt>
                <c:pt idx="227">
                  <c:v>0.40866586805555555</c:v>
                </c:pt>
                <c:pt idx="228">
                  <c:v>0.40867537037037033</c:v>
                </c:pt>
                <c:pt idx="229">
                  <c:v>0.40867746527777776</c:v>
                </c:pt>
                <c:pt idx="230">
                  <c:v>0.4086893518518519</c:v>
                </c:pt>
                <c:pt idx="231">
                  <c:v>0.40869274305555559</c:v>
                </c:pt>
                <c:pt idx="232">
                  <c:v>0.40870060185185181</c:v>
                </c:pt>
                <c:pt idx="233">
                  <c:v>0.40870785879629629</c:v>
                </c:pt>
                <c:pt idx="234">
                  <c:v>0.40871217592592596</c:v>
                </c:pt>
                <c:pt idx="235">
                  <c:v>0.40872292824074075</c:v>
                </c:pt>
                <c:pt idx="236">
                  <c:v>0.40872399305555557</c:v>
                </c:pt>
                <c:pt idx="237">
                  <c:v>0.40873532407407409</c:v>
                </c:pt>
                <c:pt idx="238">
                  <c:v>0.40874039351851854</c:v>
                </c:pt>
                <c:pt idx="239">
                  <c:v>0.40874689814814813</c:v>
                </c:pt>
                <c:pt idx="240">
                  <c:v>0.40875548611111112</c:v>
                </c:pt>
                <c:pt idx="241">
                  <c:v>0.40875846064814819</c:v>
                </c:pt>
                <c:pt idx="242">
                  <c:v>0.40877043981481481</c:v>
                </c:pt>
                <c:pt idx="243">
                  <c:v>0.40877288194444444</c:v>
                </c:pt>
                <c:pt idx="244">
                  <c:v>0.40878160879629633</c:v>
                </c:pt>
                <c:pt idx="245">
                  <c:v>0.40878800925925929</c:v>
                </c:pt>
                <c:pt idx="246">
                  <c:v>0.40879319444444445</c:v>
                </c:pt>
                <c:pt idx="247">
                  <c:v>0.40880306712962966</c:v>
                </c:pt>
                <c:pt idx="248">
                  <c:v>0.40880479166666667</c:v>
                </c:pt>
                <c:pt idx="249">
                  <c:v>0.40881664351851854</c:v>
                </c:pt>
                <c:pt idx="250">
                  <c:v>0.40882046296296298</c:v>
                </c:pt>
                <c:pt idx="251">
                  <c:v>0.40882792824074077</c:v>
                </c:pt>
                <c:pt idx="252">
                  <c:v>0.40883559027777777</c:v>
                </c:pt>
                <c:pt idx="253">
                  <c:v>0.40883949074074072</c:v>
                </c:pt>
                <c:pt idx="254">
                  <c:v>0.40885068287037035</c:v>
                </c:pt>
                <c:pt idx="255">
                  <c:v>0.40885148148148148</c:v>
                </c:pt>
                <c:pt idx="256">
                  <c:v>0.40886263888888891</c:v>
                </c:pt>
                <c:pt idx="257">
                  <c:v>0.40886806712962964</c:v>
                </c:pt>
                <c:pt idx="258">
                  <c:v>0.40887421296296295</c:v>
                </c:pt>
                <c:pt idx="259">
                  <c:v>0.40888314814814813</c:v>
                </c:pt>
                <c:pt idx="260">
                  <c:v>0.40888579861111113</c:v>
                </c:pt>
                <c:pt idx="261">
                  <c:v>0.40889765046296295</c:v>
                </c:pt>
                <c:pt idx="262">
                  <c:v>0.40890055555555554</c:v>
                </c:pt>
                <c:pt idx="263">
                  <c:v>0.40890893518518517</c:v>
                </c:pt>
                <c:pt idx="264">
                  <c:v>0.40891577546296293</c:v>
                </c:pt>
                <c:pt idx="265">
                  <c:v>0.40892050925925921</c:v>
                </c:pt>
                <c:pt idx="266">
                  <c:v>0.4089308796296296</c:v>
                </c:pt>
                <c:pt idx="267">
                  <c:v>0.40893236111111109</c:v>
                </c:pt>
                <c:pt idx="268">
                  <c:v>0.4089436574074074</c:v>
                </c:pt>
                <c:pt idx="269">
                  <c:v>0.40894822916666668</c:v>
                </c:pt>
                <c:pt idx="270">
                  <c:v>0.4089552314814815</c:v>
                </c:pt>
                <c:pt idx="271">
                  <c:v>0.40896327546296302</c:v>
                </c:pt>
                <c:pt idx="272">
                  <c:v>0.40896680555555553</c:v>
                </c:pt>
                <c:pt idx="273">
                  <c:v>0.40897843750000001</c:v>
                </c:pt>
                <c:pt idx="274">
                  <c:v>0.40897870370370365</c:v>
                </c:pt>
                <c:pt idx="275">
                  <c:v>0.40898995370370367</c:v>
                </c:pt>
                <c:pt idx="276">
                  <c:v>0.40899570601851853</c:v>
                </c:pt>
                <c:pt idx="277">
                  <c:v>0.40900152777777782</c:v>
                </c:pt>
                <c:pt idx="278">
                  <c:v>0.40901074074074079</c:v>
                </c:pt>
                <c:pt idx="279">
                  <c:v>0.40901312499999998</c:v>
                </c:pt>
                <c:pt idx="280">
                  <c:v>0.40902499999999997</c:v>
                </c:pt>
                <c:pt idx="281">
                  <c:v>0.40902807870370372</c:v>
                </c:pt>
                <c:pt idx="282">
                  <c:v>0.40903624999999999</c:v>
                </c:pt>
                <c:pt idx="283">
                  <c:v>0.40904328703703707</c:v>
                </c:pt>
                <c:pt idx="284">
                  <c:v>0.40904781250000005</c:v>
                </c:pt>
                <c:pt idx="285">
                  <c:v>0.40905853009259258</c:v>
                </c:pt>
                <c:pt idx="286">
                  <c:v>0.40905969907407408</c:v>
                </c:pt>
                <c:pt idx="287">
                  <c:v>0.40907096064814813</c:v>
                </c:pt>
                <c:pt idx="288">
                  <c:v>0.40907586805555557</c:v>
                </c:pt>
                <c:pt idx="289">
                  <c:v>0.40908254629629631</c:v>
                </c:pt>
                <c:pt idx="290">
                  <c:v>0.4090909143518518</c:v>
                </c:pt>
                <c:pt idx="291">
                  <c:v>0.40909413194444449</c:v>
                </c:pt>
                <c:pt idx="292">
                  <c:v>0.40910597222222217</c:v>
                </c:pt>
                <c:pt idx="293">
                  <c:v>0.40910832175925926</c:v>
                </c:pt>
                <c:pt idx="294">
                  <c:v>0.40911726851851848</c:v>
                </c:pt>
                <c:pt idx="295">
                  <c:v>0.40912341435185184</c:v>
                </c:pt>
                <c:pt idx="296">
                  <c:v>0.40912883101851855</c:v>
                </c:pt>
                <c:pt idx="297">
                  <c:v>0.40913849537037034</c:v>
                </c:pt>
                <c:pt idx="298">
                  <c:v>0.40914042824074071</c:v>
                </c:pt>
                <c:pt idx="299">
                  <c:v>0.40915224537037037</c:v>
                </c:pt>
                <c:pt idx="300">
                  <c:v>0.40915584490740736</c:v>
                </c:pt>
                <c:pt idx="301">
                  <c:v>0.40916356481481481</c:v>
                </c:pt>
                <c:pt idx="302">
                  <c:v>0.40917087962962961</c:v>
                </c:pt>
                <c:pt idx="303">
                  <c:v>0.40917515046296299</c:v>
                </c:pt>
                <c:pt idx="304">
                  <c:v>0.40918596064814811</c:v>
                </c:pt>
                <c:pt idx="305">
                  <c:v>0.40918703703703702</c:v>
                </c:pt>
                <c:pt idx="306">
                  <c:v>0.40919828703703703</c:v>
                </c:pt>
                <c:pt idx="307">
                  <c:v>0.40920331018518513</c:v>
                </c:pt>
                <c:pt idx="308">
                  <c:v>0.40920986111111107</c:v>
                </c:pt>
                <c:pt idx="309">
                  <c:v>0.40921837962962965</c:v>
                </c:pt>
                <c:pt idx="310">
                  <c:v>0.40922143518518522</c:v>
                </c:pt>
                <c:pt idx="311">
                  <c:v>0.40923331018518522</c:v>
                </c:pt>
                <c:pt idx="312">
                  <c:v>0.40923572916666667</c:v>
                </c:pt>
                <c:pt idx="313">
                  <c:v>0.40924458333333336</c:v>
                </c:pt>
                <c:pt idx="314">
                  <c:v>0.40925075231481478</c:v>
                </c:pt>
                <c:pt idx="315">
                  <c:v>0.40925616898148148</c:v>
                </c:pt>
                <c:pt idx="316">
                  <c:v>0.40926584490740742</c:v>
                </c:pt>
                <c:pt idx="317">
                  <c:v>0.40926775462962967</c:v>
                </c:pt>
                <c:pt idx="318">
                  <c:v>0.40927959490740745</c:v>
                </c:pt>
                <c:pt idx="319">
                  <c:v>0.40928319444444444</c:v>
                </c:pt>
                <c:pt idx="320">
                  <c:v>0.40929087962962968</c:v>
                </c:pt>
                <c:pt idx="321">
                  <c:v>0.40929821759259261</c:v>
                </c:pt>
                <c:pt idx="322">
                  <c:v>0.40930245370370372</c:v>
                </c:pt>
                <c:pt idx="323">
                  <c:v>0.40931331018518519</c:v>
                </c:pt>
                <c:pt idx="324">
                  <c:v>0.40931437499999995</c:v>
                </c:pt>
                <c:pt idx="325">
                  <c:v>0.40932560185185185</c:v>
                </c:pt>
                <c:pt idx="326">
                  <c:v>0.40933064814814818</c:v>
                </c:pt>
                <c:pt idx="327">
                  <c:v>0.40933717592592589</c:v>
                </c:pt>
                <c:pt idx="328">
                  <c:v>0.40934574074074076</c:v>
                </c:pt>
                <c:pt idx="329">
                  <c:v>0.40934876157407407</c:v>
                </c:pt>
                <c:pt idx="330">
                  <c:v>0.40936067129629627</c:v>
                </c:pt>
                <c:pt idx="331">
                  <c:v>0.40936306712962961</c:v>
                </c:pt>
                <c:pt idx="332">
                  <c:v>0.40937189814814817</c:v>
                </c:pt>
                <c:pt idx="333">
                  <c:v>0.40937811342592595</c:v>
                </c:pt>
                <c:pt idx="334">
                  <c:v>0.40938347222222221</c:v>
                </c:pt>
                <c:pt idx="335">
                  <c:v>0.40939319444444444</c:v>
                </c:pt>
                <c:pt idx="336">
                  <c:v>0.40939506944444443</c:v>
                </c:pt>
                <c:pt idx="337">
                  <c:v>0.40940694444444442</c:v>
                </c:pt>
                <c:pt idx="338">
                  <c:v>0.40941054398148147</c:v>
                </c:pt>
                <c:pt idx="339">
                  <c:v>0.40941819444444444</c:v>
                </c:pt>
                <c:pt idx="340">
                  <c:v>0.40942563657407405</c:v>
                </c:pt>
                <c:pt idx="341">
                  <c:v>0.40942976851851848</c:v>
                </c:pt>
                <c:pt idx="342">
                  <c:v>0.40944064814814812</c:v>
                </c:pt>
                <c:pt idx="343">
                  <c:v>0.40944173611111112</c:v>
                </c:pt>
                <c:pt idx="344">
                  <c:v>0.40945291666666667</c:v>
                </c:pt>
                <c:pt idx="345">
                  <c:v>0.40945799768518515</c:v>
                </c:pt>
                <c:pt idx="346">
                  <c:v>0.40946449074074076</c:v>
                </c:pt>
                <c:pt idx="347">
                  <c:v>0.4094730787037037</c:v>
                </c:pt>
                <c:pt idx="348">
                  <c:v>0.4094760648148148</c:v>
                </c:pt>
                <c:pt idx="349">
                  <c:v>0.40948799768518523</c:v>
                </c:pt>
                <c:pt idx="350">
                  <c:v>0.40949042824074072</c:v>
                </c:pt>
                <c:pt idx="351">
                  <c:v>0.4094992013888889</c:v>
                </c:pt>
                <c:pt idx="352">
                  <c:v>0.40950549768518524</c:v>
                </c:pt>
                <c:pt idx="353">
                  <c:v>0.40951078703703708</c:v>
                </c:pt>
                <c:pt idx="354">
                  <c:v>0.40952052083333329</c:v>
                </c:pt>
                <c:pt idx="355">
                  <c:v>0.40952238425925924</c:v>
                </c:pt>
                <c:pt idx="356">
                  <c:v>0.40953428240740736</c:v>
                </c:pt>
                <c:pt idx="357">
                  <c:v>0.40953787037037032</c:v>
                </c:pt>
                <c:pt idx="358">
                  <c:v>0.40954550925925925</c:v>
                </c:pt>
                <c:pt idx="359">
                  <c:v>0.40955295138888892</c:v>
                </c:pt>
                <c:pt idx="360">
                  <c:v>0.40955707175925921</c:v>
                </c:pt>
                <c:pt idx="361">
                  <c:v>0.4095679976851852</c:v>
                </c:pt>
                <c:pt idx="362">
                  <c:v>0.40956906249999997</c:v>
                </c:pt>
                <c:pt idx="363">
                  <c:v>0.40958023148148143</c:v>
                </c:pt>
                <c:pt idx="364">
                  <c:v>0.40958532407407411</c:v>
                </c:pt>
                <c:pt idx="365">
                  <c:v>0.40959180555555558</c:v>
                </c:pt>
                <c:pt idx="366">
                  <c:v>0.40960041666666669</c:v>
                </c:pt>
                <c:pt idx="367">
                  <c:v>0.40960337962962962</c:v>
                </c:pt>
                <c:pt idx="368">
                  <c:v>0.4096153472222222</c:v>
                </c:pt>
                <c:pt idx="369">
                  <c:v>0.40961774305555559</c:v>
                </c:pt>
                <c:pt idx="370">
                  <c:v>0.40962652777777775</c:v>
                </c:pt>
                <c:pt idx="371">
                  <c:v>0.40963283564814817</c:v>
                </c:pt>
                <c:pt idx="372">
                  <c:v>0.40963810185185184</c:v>
                </c:pt>
                <c:pt idx="373">
                  <c:v>0.40964787037037037</c:v>
                </c:pt>
                <c:pt idx="374">
                  <c:v>0.40964969907407406</c:v>
                </c:pt>
                <c:pt idx="375">
                  <c:v>0.40966143518518522</c:v>
                </c:pt>
                <c:pt idx="376">
                  <c:v>0.4096652199074074</c:v>
                </c:pt>
                <c:pt idx="377">
                  <c:v>0.40967282407407407</c:v>
                </c:pt>
                <c:pt idx="378">
                  <c:v>0.40968031249999998</c:v>
                </c:pt>
                <c:pt idx="379">
                  <c:v>0.40968439814814817</c:v>
                </c:pt>
                <c:pt idx="380">
                  <c:v>0.40969538194444444</c:v>
                </c:pt>
                <c:pt idx="381">
                  <c:v>0.40969620370370369</c:v>
                </c:pt>
                <c:pt idx="382">
                  <c:v>0.4097075462962963</c:v>
                </c:pt>
                <c:pt idx="383">
                  <c:v>0.40971273148148146</c:v>
                </c:pt>
                <c:pt idx="384">
                  <c:v>0.40971912037037034</c:v>
                </c:pt>
                <c:pt idx="385">
                  <c:v>0.40972775462962963</c:v>
                </c:pt>
                <c:pt idx="386">
                  <c:v>0.40973069444444449</c:v>
                </c:pt>
                <c:pt idx="387">
                  <c:v>0.40974248842592592</c:v>
                </c:pt>
                <c:pt idx="388">
                  <c:v>0.40974510416666665</c:v>
                </c:pt>
                <c:pt idx="389">
                  <c:v>0.40975384259259262</c:v>
                </c:pt>
                <c:pt idx="390">
                  <c:v>0.40976024305555558</c:v>
                </c:pt>
                <c:pt idx="391">
                  <c:v>0.40976540509259257</c:v>
                </c:pt>
                <c:pt idx="392">
                  <c:v>0.40977533564814816</c:v>
                </c:pt>
                <c:pt idx="393">
                  <c:v>0.40977701388888893</c:v>
                </c:pt>
                <c:pt idx="394">
                  <c:v>0.40978885416666672</c:v>
                </c:pt>
                <c:pt idx="395">
                  <c:v>0.40979283564814817</c:v>
                </c:pt>
                <c:pt idx="396">
                  <c:v>0.40980013888888894</c:v>
                </c:pt>
                <c:pt idx="397">
                  <c:v>0.40980787037037042</c:v>
                </c:pt>
                <c:pt idx="398">
                  <c:v>0.40981170138888889</c:v>
                </c:pt>
                <c:pt idx="399">
                  <c:v>0.409822962962963</c:v>
                </c:pt>
                <c:pt idx="400">
                  <c:v>0.40982357638888889</c:v>
                </c:pt>
                <c:pt idx="401">
                  <c:v>0.40983486111111112</c:v>
                </c:pt>
                <c:pt idx="402">
                  <c:v>0.40984030092592594</c:v>
                </c:pt>
                <c:pt idx="403">
                  <c:v>0.40984643518518515</c:v>
                </c:pt>
                <c:pt idx="404">
                  <c:v>0.40985539351851852</c:v>
                </c:pt>
                <c:pt idx="405">
                  <c:v>0.40985800925925925</c:v>
                </c:pt>
                <c:pt idx="406">
                  <c:v>0.409869837962963</c:v>
                </c:pt>
                <c:pt idx="407">
                  <c:v>0.40987271990740742</c:v>
                </c:pt>
                <c:pt idx="408">
                  <c:v>0.40988115740740744</c:v>
                </c:pt>
                <c:pt idx="409">
                  <c:v>0.40988776620370371</c:v>
                </c:pt>
                <c:pt idx="410">
                  <c:v>0.40989273148148148</c:v>
                </c:pt>
                <c:pt idx="411">
                  <c:v>0.4099028472222222</c:v>
                </c:pt>
                <c:pt idx="412">
                  <c:v>0.40990437499999999</c:v>
                </c:pt>
                <c:pt idx="413">
                  <c:v>0.4099160648148148</c:v>
                </c:pt>
                <c:pt idx="414">
                  <c:v>0.40992012731481481</c:v>
                </c:pt>
                <c:pt idx="415">
                  <c:v>0.4099274537037037</c:v>
                </c:pt>
                <c:pt idx="416">
                  <c:v>0.40993516203703706</c:v>
                </c:pt>
                <c:pt idx="417">
                  <c:v>0.40993901620370371</c:v>
                </c:pt>
                <c:pt idx="418">
                  <c:v>0.40995024305555555</c:v>
                </c:pt>
                <c:pt idx="419">
                  <c:v>0.40995086805555553</c:v>
                </c:pt>
                <c:pt idx="420">
                  <c:v>0.40996216435185184</c:v>
                </c:pt>
                <c:pt idx="421">
                  <c:v>0.40996759259259258</c:v>
                </c:pt>
                <c:pt idx="422">
                  <c:v>0.40997375000000003</c:v>
                </c:pt>
                <c:pt idx="423">
                  <c:v>0.40998267361111113</c:v>
                </c:pt>
                <c:pt idx="424">
                  <c:v>0.40998532407407406</c:v>
                </c:pt>
                <c:pt idx="425">
                  <c:v>0.40999712962962964</c:v>
                </c:pt>
                <c:pt idx="426">
                  <c:v>0.41000002314814815</c:v>
                </c:pt>
                <c:pt idx="427">
                  <c:v>0.4100084722222222</c:v>
                </c:pt>
                <c:pt idx="428">
                  <c:v>0.41001504629629631</c:v>
                </c:pt>
                <c:pt idx="429">
                  <c:v>0.41002004629629635</c:v>
                </c:pt>
                <c:pt idx="430">
                  <c:v>0.41003012731481481</c:v>
                </c:pt>
                <c:pt idx="431">
                  <c:v>0.4100316550925926</c:v>
                </c:pt>
                <c:pt idx="432">
                  <c:v>0.41004339120370376</c:v>
                </c:pt>
                <c:pt idx="433">
                  <c:v>0.41004745370370371</c:v>
                </c:pt>
                <c:pt idx="434">
                  <c:v>0.41005476851851852</c:v>
                </c:pt>
                <c:pt idx="435">
                  <c:v>0.41006254629629629</c:v>
                </c:pt>
                <c:pt idx="436">
                  <c:v>0.41006634259259256</c:v>
                </c:pt>
                <c:pt idx="437">
                  <c:v>0.41007758101851849</c:v>
                </c:pt>
                <c:pt idx="438">
                  <c:v>0.41007819444444443</c:v>
                </c:pt>
                <c:pt idx="439">
                  <c:v>0.41008949074074069</c:v>
                </c:pt>
                <c:pt idx="440">
                  <c:v>0.41009490740740739</c:v>
                </c:pt>
                <c:pt idx="441">
                  <c:v>0.41010106481481484</c:v>
                </c:pt>
                <c:pt idx="442">
                  <c:v>0.41010999999999997</c:v>
                </c:pt>
                <c:pt idx="443">
                  <c:v>0.41011263888888888</c:v>
                </c:pt>
                <c:pt idx="444">
                  <c:v>0.41012445601851849</c:v>
                </c:pt>
                <c:pt idx="445">
                  <c:v>0.41012733796296291</c:v>
                </c:pt>
                <c:pt idx="446">
                  <c:v>0.41013578703703701</c:v>
                </c:pt>
                <c:pt idx="447">
                  <c:v>0.4101424305555556</c:v>
                </c:pt>
                <c:pt idx="448">
                  <c:v>0.41014736111111111</c:v>
                </c:pt>
                <c:pt idx="449">
                  <c:v>0.41015747685185189</c:v>
                </c:pt>
                <c:pt idx="450">
                  <c:v>0.41015900462962968</c:v>
                </c:pt>
                <c:pt idx="451">
                  <c:v>0.41017070601851852</c:v>
                </c:pt>
                <c:pt idx="452">
                  <c:v>0.41017476851851847</c:v>
                </c:pt>
                <c:pt idx="453">
                  <c:v>0.41018208333333334</c:v>
                </c:pt>
                <c:pt idx="454">
                  <c:v>0.41018986111111116</c:v>
                </c:pt>
                <c:pt idx="455">
                  <c:v>0.41019365740740743</c:v>
                </c:pt>
                <c:pt idx="456">
                  <c:v>0.41020488425925922</c:v>
                </c:pt>
                <c:pt idx="457">
                  <c:v>0.4102055092592593</c:v>
                </c:pt>
                <c:pt idx="458">
                  <c:v>0.41021680555555556</c:v>
                </c:pt>
                <c:pt idx="459">
                  <c:v>0.41022223379629624</c:v>
                </c:pt>
                <c:pt idx="460">
                  <c:v>0.4102283796296296</c:v>
                </c:pt>
                <c:pt idx="461">
                  <c:v>0.41023731481481485</c:v>
                </c:pt>
                <c:pt idx="462">
                  <c:v>0.41023995370370375</c:v>
                </c:pt>
                <c:pt idx="463">
                  <c:v>0.41025175925925922</c:v>
                </c:pt>
                <c:pt idx="464">
                  <c:v>0.41025466435185187</c:v>
                </c:pt>
                <c:pt idx="465">
                  <c:v>0.41026310185185189</c:v>
                </c:pt>
                <c:pt idx="466">
                  <c:v>0.41026973379629633</c:v>
                </c:pt>
                <c:pt idx="467">
                  <c:v>0.41027467592592592</c:v>
                </c:pt>
                <c:pt idx="468">
                  <c:v>0.41028476851851853</c:v>
                </c:pt>
                <c:pt idx="469">
                  <c:v>0.41028635416666664</c:v>
                </c:pt>
                <c:pt idx="470">
                  <c:v>0.41029782407407406</c:v>
                </c:pt>
                <c:pt idx="471">
                  <c:v>0.41030207175925931</c:v>
                </c:pt>
                <c:pt idx="472">
                  <c:v>0.41030938657407406</c:v>
                </c:pt>
                <c:pt idx="473">
                  <c:v>0.41031716435185189</c:v>
                </c:pt>
                <c:pt idx="474">
                  <c:v>0.41032097222222225</c:v>
                </c:pt>
                <c:pt idx="475">
                  <c:v>0.41033225694444447</c:v>
                </c:pt>
                <c:pt idx="476">
                  <c:v>0.41033282407407407</c:v>
                </c:pt>
                <c:pt idx="477">
                  <c:v>0.41034412037037038</c:v>
                </c:pt>
                <c:pt idx="478">
                  <c:v>0.41034958333333332</c:v>
                </c:pt>
                <c:pt idx="479">
                  <c:v>0.41035569444444442</c:v>
                </c:pt>
                <c:pt idx="480">
                  <c:v>0.41036462962962966</c:v>
                </c:pt>
                <c:pt idx="481">
                  <c:v>0.41036726851851851</c:v>
                </c:pt>
                <c:pt idx="482">
                  <c:v>0.41037913194444448</c:v>
                </c:pt>
                <c:pt idx="483">
                  <c:v>0.41038195601851851</c:v>
                </c:pt>
                <c:pt idx="484">
                  <c:v>0.4103904166666667</c:v>
                </c:pt>
                <c:pt idx="485">
                  <c:v>0.41039706018518518</c:v>
                </c:pt>
                <c:pt idx="486">
                  <c:v>0.41040199074074074</c:v>
                </c:pt>
                <c:pt idx="487">
                  <c:v>0.4104122106481482</c:v>
                </c:pt>
                <c:pt idx="488">
                  <c:v>0.41041369212962958</c:v>
                </c:pt>
                <c:pt idx="489">
                  <c:v>0.41042513888888887</c:v>
                </c:pt>
                <c:pt idx="490">
                  <c:v>0.41042950231481479</c:v>
                </c:pt>
                <c:pt idx="491">
                  <c:v>0.41043670138888894</c:v>
                </c:pt>
                <c:pt idx="492">
                  <c:v>0.41044452546296295</c:v>
                </c:pt>
                <c:pt idx="493">
                  <c:v>0.41044827546296297</c:v>
                </c:pt>
                <c:pt idx="494">
                  <c:v>0.41045960648148144</c:v>
                </c:pt>
                <c:pt idx="495">
                  <c:v>0.41046018518518518</c:v>
                </c:pt>
                <c:pt idx="496">
                  <c:v>0.4104714351851852</c:v>
                </c:pt>
                <c:pt idx="497">
                  <c:v>0.41047694444444444</c:v>
                </c:pt>
                <c:pt idx="498">
                  <c:v>0.4104829976851852</c:v>
                </c:pt>
                <c:pt idx="499">
                  <c:v>0.4104919675925926</c:v>
                </c:pt>
                <c:pt idx="500">
                  <c:v>0.41049459490740742</c:v>
                </c:pt>
                <c:pt idx="501">
                  <c:v>0.41050646990740741</c:v>
                </c:pt>
                <c:pt idx="502">
                  <c:v>0.41050931712962963</c:v>
                </c:pt>
                <c:pt idx="503">
                  <c:v>0.41051773148148146</c:v>
                </c:pt>
                <c:pt idx="504">
                  <c:v>0.41052438657407403</c:v>
                </c:pt>
                <c:pt idx="505">
                  <c:v>0.41052929398148147</c:v>
                </c:pt>
                <c:pt idx="506">
                  <c:v>0.41053946759259258</c:v>
                </c:pt>
                <c:pt idx="507">
                  <c:v>0.41054099537037042</c:v>
                </c:pt>
                <c:pt idx="508">
                  <c:v>0.4105524421296296</c:v>
                </c:pt>
                <c:pt idx="509">
                  <c:v>0.4105567361111111</c:v>
                </c:pt>
                <c:pt idx="510">
                  <c:v>0.41056402777777778</c:v>
                </c:pt>
                <c:pt idx="511">
                  <c:v>0.41057177083333335</c:v>
                </c:pt>
                <c:pt idx="512">
                  <c:v>0.41057560185185182</c:v>
                </c:pt>
                <c:pt idx="513">
                  <c:v>0.41058686342592593</c:v>
                </c:pt>
                <c:pt idx="514">
                  <c:v>0.41058747685185182</c:v>
                </c:pt>
                <c:pt idx="515">
                  <c:v>0.41059873842592592</c:v>
                </c:pt>
                <c:pt idx="516">
                  <c:v>0.41060418981481478</c:v>
                </c:pt>
                <c:pt idx="517">
                  <c:v>0.41061032407407411</c:v>
                </c:pt>
                <c:pt idx="518">
                  <c:v>0.41061928240740736</c:v>
                </c:pt>
                <c:pt idx="519">
                  <c:v>0.41062189814814815</c:v>
                </c:pt>
                <c:pt idx="520">
                  <c:v>0.41063373842592593</c:v>
                </c:pt>
                <c:pt idx="521">
                  <c:v>0.41063662037037035</c:v>
                </c:pt>
                <c:pt idx="522">
                  <c:v>0.41064503472222219</c:v>
                </c:pt>
                <c:pt idx="523">
                  <c:v>0.41065166666666664</c:v>
                </c:pt>
                <c:pt idx="524">
                  <c:v>0.41065662037037037</c:v>
                </c:pt>
                <c:pt idx="525">
                  <c:v>0.41066674768518524</c:v>
                </c:pt>
                <c:pt idx="526">
                  <c:v>0.41066827546296297</c:v>
                </c:pt>
                <c:pt idx="527">
                  <c:v>0.41067997685185187</c:v>
                </c:pt>
                <c:pt idx="528">
                  <c:v>0.41068403935185183</c:v>
                </c:pt>
                <c:pt idx="529">
                  <c:v>0.4106913425925926</c:v>
                </c:pt>
                <c:pt idx="530">
                  <c:v>0.4106990509259259</c:v>
                </c:pt>
                <c:pt idx="531">
                  <c:v>0.41070038194444441</c:v>
                </c:pt>
                <c:pt idx="532">
                  <c:v>0.41070293981481482</c:v>
                </c:pt>
                <c:pt idx="533">
                  <c:v>0.41071487268518519</c:v>
                </c:pt>
                <c:pt idx="534">
                  <c:v>0.41071857638888892</c:v>
                </c:pt>
                <c:pt idx="535">
                  <c:v>0.41072606481481483</c:v>
                </c:pt>
                <c:pt idx="536">
                  <c:v>0.41073461805555556</c:v>
                </c:pt>
                <c:pt idx="537">
                  <c:v>0.41073763888888887</c:v>
                </c:pt>
                <c:pt idx="538">
                  <c:v>0.41074960648148151</c:v>
                </c:pt>
                <c:pt idx="539">
                  <c:v>0.41075196759259258</c:v>
                </c:pt>
                <c:pt idx="540">
                  <c:v>0.41076078703703706</c:v>
                </c:pt>
                <c:pt idx="541">
                  <c:v>0.41076706018518516</c:v>
                </c:pt>
                <c:pt idx="542">
                  <c:v>0.4107723611111111</c:v>
                </c:pt>
                <c:pt idx="543">
                  <c:v>0.41078212962962962</c:v>
                </c:pt>
                <c:pt idx="544">
                  <c:v>0.41078395833333331</c:v>
                </c:pt>
                <c:pt idx="545">
                  <c:v>0.4107958796296296</c:v>
                </c:pt>
                <c:pt idx="546">
                  <c:v>0.4107994791666667</c:v>
                </c:pt>
                <c:pt idx="547">
                  <c:v>0.41080708333333332</c:v>
                </c:pt>
                <c:pt idx="548">
                  <c:v>0.41081449074074072</c:v>
                </c:pt>
                <c:pt idx="549">
                  <c:v>0.41081864583333333</c:v>
                </c:pt>
                <c:pt idx="550">
                  <c:v>0.4108295833333333</c:v>
                </c:pt>
                <c:pt idx="551">
                  <c:v>0.41083064814814813</c:v>
                </c:pt>
                <c:pt idx="552">
                  <c:v>0.41084180555555555</c:v>
                </c:pt>
                <c:pt idx="553">
                  <c:v>0.41084689814814812</c:v>
                </c:pt>
                <c:pt idx="554">
                  <c:v>0.41085336805555556</c:v>
                </c:pt>
                <c:pt idx="555">
                  <c:v>0.41086197916666661</c:v>
                </c:pt>
                <c:pt idx="556">
                  <c:v>0.41086495370370368</c:v>
                </c:pt>
                <c:pt idx="557">
                  <c:v>0.41087692129629633</c:v>
                </c:pt>
                <c:pt idx="558">
                  <c:v>0.41087927083333331</c:v>
                </c:pt>
                <c:pt idx="559">
                  <c:v>0.41088810185185182</c:v>
                </c:pt>
                <c:pt idx="560">
                  <c:v>0.41089430555555556</c:v>
                </c:pt>
                <c:pt idx="561">
                  <c:v>0.41089966435185188</c:v>
                </c:pt>
                <c:pt idx="562">
                  <c:v>0.41090936342592593</c:v>
                </c:pt>
                <c:pt idx="563">
                  <c:v>0.41091127314814813</c:v>
                </c:pt>
                <c:pt idx="564">
                  <c:v>0.41092311342592591</c:v>
                </c:pt>
                <c:pt idx="565">
                  <c:v>0.41092671296296296</c:v>
                </c:pt>
                <c:pt idx="566">
                  <c:v>0.41093439814814814</c:v>
                </c:pt>
                <c:pt idx="567">
                  <c:v>0.41094174768518515</c:v>
                </c:pt>
                <c:pt idx="568">
                  <c:v>0.4109459606481482</c:v>
                </c:pt>
                <c:pt idx="569">
                  <c:v>0.4109568287037037</c:v>
                </c:pt>
                <c:pt idx="570">
                  <c:v>0.41095790509259261</c:v>
                </c:pt>
                <c:pt idx="571">
                  <c:v>0.41096912037037042</c:v>
                </c:pt>
                <c:pt idx="572">
                  <c:v>0.41097417824074073</c:v>
                </c:pt>
                <c:pt idx="573">
                  <c:v>0.41098068287037037</c:v>
                </c:pt>
                <c:pt idx="574">
                  <c:v>0.41098925925925928</c:v>
                </c:pt>
                <c:pt idx="575">
                  <c:v>0.41099225694444441</c:v>
                </c:pt>
                <c:pt idx="576">
                  <c:v>0.41100418981481485</c:v>
                </c:pt>
                <c:pt idx="577">
                  <c:v>0.41100659722222227</c:v>
                </c:pt>
                <c:pt idx="578">
                  <c:v>0.41101540509259255</c:v>
                </c:pt>
                <c:pt idx="579">
                  <c:v>0.41102162037037032</c:v>
                </c:pt>
                <c:pt idx="580">
                  <c:v>0.41102699074074073</c:v>
                </c:pt>
                <c:pt idx="581">
                  <c:v>0.41103670138888893</c:v>
                </c:pt>
                <c:pt idx="582">
                  <c:v>0.411038587962963</c:v>
                </c:pt>
                <c:pt idx="583">
                  <c:v>0.4110504513888889</c:v>
                </c:pt>
                <c:pt idx="584">
                  <c:v>0.41105403935185186</c:v>
                </c:pt>
                <c:pt idx="585">
                  <c:v>0.41106171296296296</c:v>
                </c:pt>
                <c:pt idx="586">
                  <c:v>0.41106917824074074</c:v>
                </c:pt>
                <c:pt idx="587">
                  <c:v>0.41107327546296296</c:v>
                </c:pt>
                <c:pt idx="588">
                  <c:v>0.41108421296296299</c:v>
                </c:pt>
                <c:pt idx="589">
                  <c:v>0.41108527777777781</c:v>
                </c:pt>
                <c:pt idx="590">
                  <c:v>0.41109643518518518</c:v>
                </c:pt>
                <c:pt idx="591">
                  <c:v>0.41110156250000002</c:v>
                </c:pt>
                <c:pt idx="592">
                  <c:v>0.41110800925925922</c:v>
                </c:pt>
                <c:pt idx="593">
                  <c:v>0.41111679398148149</c:v>
                </c:pt>
                <c:pt idx="594">
                  <c:v>0.41111958333333337</c:v>
                </c:pt>
                <c:pt idx="595">
                  <c:v>0.41113148148148149</c:v>
                </c:pt>
                <c:pt idx="596">
                  <c:v>0.41113413194444443</c:v>
                </c:pt>
                <c:pt idx="597">
                  <c:v>0.41114271990740742</c:v>
                </c:pt>
                <c:pt idx="598">
                  <c:v>0.41114916666666668</c:v>
                </c:pt>
                <c:pt idx="599">
                  <c:v>0.41115430555555554</c:v>
                </c:pt>
                <c:pt idx="600">
                  <c:v>0.41116424768518517</c:v>
                </c:pt>
                <c:pt idx="601">
                  <c:v>0.41116589120370373</c:v>
                </c:pt>
                <c:pt idx="602">
                  <c:v>0.41117776620370372</c:v>
                </c:pt>
                <c:pt idx="603">
                  <c:v>0.41118160879629628</c:v>
                </c:pt>
                <c:pt idx="604">
                  <c:v>0.41118902777777783</c:v>
                </c:pt>
                <c:pt idx="605">
                  <c:v>0.41119667824074074</c:v>
                </c:pt>
                <c:pt idx="606">
                  <c:v>0.41120060185185187</c:v>
                </c:pt>
                <c:pt idx="607">
                  <c:v>0.41121171296296294</c:v>
                </c:pt>
                <c:pt idx="608">
                  <c:v>0.41121256944444445</c:v>
                </c:pt>
                <c:pt idx="609">
                  <c:v>0.41122375</c:v>
                </c:pt>
                <c:pt idx="610">
                  <c:v>0.41122993055555557</c:v>
                </c:pt>
                <c:pt idx="611">
                  <c:v>0.41123531249999995</c:v>
                </c:pt>
                <c:pt idx="612">
                  <c:v>0.41124690972222222</c:v>
                </c:pt>
                <c:pt idx="613">
                  <c:v>0.4112471412037037</c:v>
                </c:pt>
                <c:pt idx="614">
                  <c:v>0.4112471412037037</c:v>
                </c:pt>
                <c:pt idx="615">
                  <c:v>0.41125847222222217</c:v>
                </c:pt>
                <c:pt idx="616">
                  <c:v>0.41125847222222217</c:v>
                </c:pt>
                <c:pt idx="617">
                  <c:v>0.41126972222222219</c:v>
                </c:pt>
                <c:pt idx="618">
                  <c:v>0.41127043981481481</c:v>
                </c:pt>
                <c:pt idx="619">
                  <c:v>0.41127043981481481</c:v>
                </c:pt>
                <c:pt idx="620">
                  <c:v>0.41128162037037036</c:v>
                </c:pt>
                <c:pt idx="621">
                  <c:v>0.41128162037037036</c:v>
                </c:pt>
                <c:pt idx="622">
                  <c:v>0.41129164351851855</c:v>
                </c:pt>
                <c:pt idx="623">
                  <c:v>0.41129321759259257</c:v>
                </c:pt>
                <c:pt idx="624">
                  <c:v>0.41129321759259257</c:v>
                </c:pt>
                <c:pt idx="625">
                  <c:v>0.41130496527777777</c:v>
                </c:pt>
                <c:pt idx="626">
                  <c:v>0.41130496527777777</c:v>
                </c:pt>
                <c:pt idx="627">
                  <c:v>0.41131362268518518</c:v>
                </c:pt>
                <c:pt idx="628">
                  <c:v>0.41131634259259259</c:v>
                </c:pt>
                <c:pt idx="629">
                  <c:v>0.41131634259259259</c:v>
                </c:pt>
                <c:pt idx="630">
                  <c:v>0.4113281134259259</c:v>
                </c:pt>
                <c:pt idx="631">
                  <c:v>0.4113281134259259</c:v>
                </c:pt>
                <c:pt idx="632">
                  <c:v>0.41133565972222219</c:v>
                </c:pt>
                <c:pt idx="633">
                  <c:v>0.41133949074074078</c:v>
                </c:pt>
                <c:pt idx="634">
                  <c:v>0.41133949074074078</c:v>
                </c:pt>
                <c:pt idx="635">
                  <c:v>0.41135135416666668</c:v>
                </c:pt>
                <c:pt idx="636">
                  <c:v>0.41135135416666668</c:v>
                </c:pt>
                <c:pt idx="637">
                  <c:v>0.41135759259259258</c:v>
                </c:pt>
                <c:pt idx="638">
                  <c:v>0.41136263888888891</c:v>
                </c:pt>
                <c:pt idx="639">
                  <c:v>0.41136263888888891</c:v>
                </c:pt>
                <c:pt idx="640">
                  <c:v>0.4113744791666667</c:v>
                </c:pt>
                <c:pt idx="641">
                  <c:v>0.4113744791666667</c:v>
                </c:pt>
                <c:pt idx="642">
                  <c:v>0.41137956018518523</c:v>
                </c:pt>
                <c:pt idx="643">
                  <c:v>0.41138577546296301</c:v>
                </c:pt>
                <c:pt idx="644">
                  <c:v>0.41138577546296301</c:v>
                </c:pt>
                <c:pt idx="645">
                  <c:v>0.41139697916666668</c:v>
                </c:pt>
                <c:pt idx="646">
                  <c:v>0.41139760416666665</c:v>
                </c:pt>
                <c:pt idx="647">
                  <c:v>0.41139760416666665</c:v>
                </c:pt>
                <c:pt idx="648">
                  <c:v>0.41140893518518523</c:v>
                </c:pt>
                <c:pt idx="649">
                  <c:v>0.41140893518518523</c:v>
                </c:pt>
                <c:pt idx="650">
                  <c:v>0.41141896990740739</c:v>
                </c:pt>
                <c:pt idx="651">
                  <c:v>0.41142053240740739</c:v>
                </c:pt>
                <c:pt idx="652">
                  <c:v>0.41142053240740739</c:v>
                </c:pt>
                <c:pt idx="653">
                  <c:v>0.41143253472222224</c:v>
                </c:pt>
                <c:pt idx="654">
                  <c:v>0.41143253472222224</c:v>
                </c:pt>
                <c:pt idx="655">
                  <c:v>0.41144087962962961</c:v>
                </c:pt>
                <c:pt idx="656">
                  <c:v>0.4114436574074074</c:v>
                </c:pt>
                <c:pt idx="657">
                  <c:v>0.4114436574074074</c:v>
                </c:pt>
                <c:pt idx="658">
                  <c:v>0.41145555555555552</c:v>
                </c:pt>
                <c:pt idx="659">
                  <c:v>0.41145555555555552</c:v>
                </c:pt>
                <c:pt idx="660">
                  <c:v>0.41146321759259258</c:v>
                </c:pt>
                <c:pt idx="661">
                  <c:v>0.41146680555555554</c:v>
                </c:pt>
                <c:pt idx="662">
                  <c:v>0.41146680555555554</c:v>
                </c:pt>
                <c:pt idx="663">
                  <c:v>0.4114786689814815</c:v>
                </c:pt>
                <c:pt idx="664">
                  <c:v>0.4114786689814815</c:v>
                </c:pt>
                <c:pt idx="665">
                  <c:v>0.41148519675925926</c:v>
                </c:pt>
                <c:pt idx="666">
                  <c:v>0.41148995370370373</c:v>
                </c:pt>
                <c:pt idx="667">
                  <c:v>0.41148995370370373</c:v>
                </c:pt>
                <c:pt idx="668">
                  <c:v>0.41150180555555554</c:v>
                </c:pt>
                <c:pt idx="669">
                  <c:v>0.41150180555555554</c:v>
                </c:pt>
                <c:pt idx="670">
                  <c:v>0.41150709490740739</c:v>
                </c:pt>
                <c:pt idx="671">
                  <c:v>0.41151310185185186</c:v>
                </c:pt>
                <c:pt idx="672">
                  <c:v>0.41151310185185186</c:v>
                </c:pt>
                <c:pt idx="673">
                  <c:v>0.41152453703703706</c:v>
                </c:pt>
                <c:pt idx="674">
                  <c:v>0.41152495370370373</c:v>
                </c:pt>
                <c:pt idx="675">
                  <c:v>0.41152495370370373</c:v>
                </c:pt>
                <c:pt idx="676">
                  <c:v>0.41153624999999999</c:v>
                </c:pt>
                <c:pt idx="677">
                  <c:v>0.41153624999999999</c:v>
                </c:pt>
                <c:pt idx="678">
                  <c:v>0.41154651620370369</c:v>
                </c:pt>
                <c:pt idx="679">
                  <c:v>0.41154800925925922</c:v>
                </c:pt>
                <c:pt idx="680">
                  <c:v>0.41154800925925922</c:v>
                </c:pt>
                <c:pt idx="681">
                  <c:v>0.41155939814814818</c:v>
                </c:pt>
                <c:pt idx="682">
                  <c:v>0.41155939814814818</c:v>
                </c:pt>
                <c:pt idx="683">
                  <c:v>0.41156849537037038</c:v>
                </c:pt>
                <c:pt idx="684">
                  <c:v>0.41157099537037034</c:v>
                </c:pt>
                <c:pt idx="685">
                  <c:v>0.41157099537037034</c:v>
                </c:pt>
                <c:pt idx="686">
                  <c:v>0.41158276620370371</c:v>
                </c:pt>
                <c:pt idx="687">
                  <c:v>0.41158276620370371</c:v>
                </c:pt>
                <c:pt idx="688">
                  <c:v>0.4115904861111111</c:v>
                </c:pt>
                <c:pt idx="689">
                  <c:v>0.41159412037037035</c:v>
                </c:pt>
                <c:pt idx="690">
                  <c:v>0.41159412037037035</c:v>
                </c:pt>
                <c:pt idx="691">
                  <c:v>0.41160598379629626</c:v>
                </c:pt>
                <c:pt idx="692">
                  <c:v>0.41160598379629626</c:v>
                </c:pt>
                <c:pt idx="693">
                  <c:v>0.41161247685185187</c:v>
                </c:pt>
                <c:pt idx="694">
                  <c:v>0.41161725694444445</c:v>
                </c:pt>
                <c:pt idx="695">
                  <c:v>0.41161725694444445</c:v>
                </c:pt>
                <c:pt idx="696">
                  <c:v>0.41162908564814815</c:v>
                </c:pt>
                <c:pt idx="697">
                  <c:v>0.41162908564814815</c:v>
                </c:pt>
                <c:pt idx="698">
                  <c:v>0.41163444444444441</c:v>
                </c:pt>
                <c:pt idx="699">
                  <c:v>0.41164041666666668</c:v>
                </c:pt>
                <c:pt idx="700">
                  <c:v>0.41164041666666668</c:v>
                </c:pt>
                <c:pt idx="701">
                  <c:v>0.411651875</c:v>
                </c:pt>
                <c:pt idx="702">
                  <c:v>0.41165224537037037</c:v>
                </c:pt>
                <c:pt idx="703">
                  <c:v>0.41165224537037037</c:v>
                </c:pt>
                <c:pt idx="704">
                  <c:v>0.41166356481481481</c:v>
                </c:pt>
                <c:pt idx="705">
                  <c:v>0.41166356481481481</c:v>
                </c:pt>
                <c:pt idx="706">
                  <c:v>0.41167381944444448</c:v>
                </c:pt>
                <c:pt idx="707">
                  <c:v>0.41167534722222227</c:v>
                </c:pt>
                <c:pt idx="708">
                  <c:v>0.41167534722222227</c:v>
                </c:pt>
                <c:pt idx="709">
                  <c:v>0.41168670138888891</c:v>
                </c:pt>
                <c:pt idx="710">
                  <c:v>0.41168670138888891</c:v>
                </c:pt>
                <c:pt idx="711">
                  <c:v>0.41169574074074072</c:v>
                </c:pt>
                <c:pt idx="712">
                  <c:v>0.41169829861111112</c:v>
                </c:pt>
                <c:pt idx="713">
                  <c:v>0.41169829861111112</c:v>
                </c:pt>
                <c:pt idx="714">
                  <c:v>0.4117102314814815</c:v>
                </c:pt>
                <c:pt idx="715">
                  <c:v>0.4117102314814815</c:v>
                </c:pt>
                <c:pt idx="716">
                  <c:v>0.41171778935185183</c:v>
                </c:pt>
                <c:pt idx="717">
                  <c:v>0.41172143518518517</c:v>
                </c:pt>
                <c:pt idx="718">
                  <c:v>0.41172143518518517</c:v>
                </c:pt>
                <c:pt idx="719">
                  <c:v>0.41173322916666666</c:v>
                </c:pt>
                <c:pt idx="720">
                  <c:v>0.41173322916666666</c:v>
                </c:pt>
                <c:pt idx="721">
                  <c:v>0.4117397337962963</c:v>
                </c:pt>
                <c:pt idx="722">
                  <c:v>0.4117445833333333</c:v>
                </c:pt>
                <c:pt idx="723">
                  <c:v>0.4117445833333333</c:v>
                </c:pt>
                <c:pt idx="724">
                  <c:v>0.41175638888888888</c:v>
                </c:pt>
                <c:pt idx="725">
                  <c:v>0.41175638888888888</c:v>
                </c:pt>
                <c:pt idx="726">
                  <c:v>0.41176171296296293</c:v>
                </c:pt>
                <c:pt idx="727">
                  <c:v>0.4117677199074074</c:v>
                </c:pt>
                <c:pt idx="728">
                  <c:v>0.4117677199074074</c:v>
                </c:pt>
                <c:pt idx="729">
                  <c:v>0.41177914351851852</c:v>
                </c:pt>
                <c:pt idx="730">
                  <c:v>0.41177975694444441</c:v>
                </c:pt>
                <c:pt idx="731">
                  <c:v>0.41177975694444441</c:v>
                </c:pt>
                <c:pt idx="732">
                  <c:v>0.41179087962962962</c:v>
                </c:pt>
                <c:pt idx="733">
                  <c:v>0.41179087962962962</c:v>
                </c:pt>
                <c:pt idx="734">
                  <c:v>0.41180118055555553</c:v>
                </c:pt>
                <c:pt idx="735">
                  <c:v>0.41180267361111111</c:v>
                </c:pt>
                <c:pt idx="736">
                  <c:v>0.41180267361111111</c:v>
                </c:pt>
                <c:pt idx="737">
                  <c:v>0.41181401620370367</c:v>
                </c:pt>
                <c:pt idx="738">
                  <c:v>0.41181401620370367</c:v>
                </c:pt>
                <c:pt idx="739">
                  <c:v>0.41182307870370366</c:v>
                </c:pt>
                <c:pt idx="740">
                  <c:v>0.41182562500000003</c:v>
                </c:pt>
                <c:pt idx="741">
                  <c:v>0.41182562500000003</c:v>
                </c:pt>
                <c:pt idx="742">
                  <c:v>0.41183756944444444</c:v>
                </c:pt>
                <c:pt idx="743">
                  <c:v>0.41183756944444444</c:v>
                </c:pt>
                <c:pt idx="744">
                  <c:v>0.41184505787037035</c:v>
                </c:pt>
                <c:pt idx="745">
                  <c:v>0.41184875000000004</c:v>
                </c:pt>
                <c:pt idx="746">
                  <c:v>0.41184875000000004</c:v>
                </c:pt>
                <c:pt idx="747">
                  <c:v>0.41186055555555551</c:v>
                </c:pt>
                <c:pt idx="748">
                  <c:v>0.41186055555555551</c:v>
                </c:pt>
                <c:pt idx="749">
                  <c:v>0.41186704861111112</c:v>
                </c:pt>
                <c:pt idx="750">
                  <c:v>0.41187189814814817</c:v>
                </c:pt>
                <c:pt idx="751">
                  <c:v>0.41187189814814817</c:v>
                </c:pt>
                <c:pt idx="752">
                  <c:v>0.41188387731481479</c:v>
                </c:pt>
                <c:pt idx="753">
                  <c:v>0.41188387731481479</c:v>
                </c:pt>
                <c:pt idx="754">
                  <c:v>0.41188899305555554</c:v>
                </c:pt>
                <c:pt idx="755">
                  <c:v>0.41189504629629631</c:v>
                </c:pt>
                <c:pt idx="756">
                  <c:v>0.41189504629629631</c:v>
                </c:pt>
                <c:pt idx="757">
                  <c:v>0.41190642361111113</c:v>
                </c:pt>
                <c:pt idx="758">
                  <c:v>0.41190703703703702</c:v>
                </c:pt>
                <c:pt idx="759">
                  <c:v>0.41190703703703702</c:v>
                </c:pt>
                <c:pt idx="760">
                  <c:v>0.4119181944444445</c:v>
                </c:pt>
                <c:pt idx="761">
                  <c:v>0.4119181944444445</c:v>
                </c:pt>
                <c:pt idx="762">
                  <c:v>0.41192835648148152</c:v>
                </c:pt>
                <c:pt idx="763">
                  <c:v>0.41192989583333334</c:v>
                </c:pt>
                <c:pt idx="764">
                  <c:v>0.41192989583333334</c:v>
                </c:pt>
                <c:pt idx="765">
                  <c:v>0.41194133101851849</c:v>
                </c:pt>
                <c:pt idx="766">
                  <c:v>0.41194133101851849</c:v>
                </c:pt>
                <c:pt idx="767">
                  <c:v>0.41195027777777776</c:v>
                </c:pt>
                <c:pt idx="768">
                  <c:v>0.41195291666666667</c:v>
                </c:pt>
                <c:pt idx="769">
                  <c:v>0.41195291666666667</c:v>
                </c:pt>
                <c:pt idx="770">
                  <c:v>0.41196478009259258</c:v>
                </c:pt>
                <c:pt idx="771">
                  <c:v>0.41196478009259258</c:v>
                </c:pt>
                <c:pt idx="772">
                  <c:v>0.41197231481481483</c:v>
                </c:pt>
                <c:pt idx="773">
                  <c:v>0.4119760648148148</c:v>
                </c:pt>
                <c:pt idx="774">
                  <c:v>0.4119760648148148</c:v>
                </c:pt>
                <c:pt idx="775">
                  <c:v>0.41198800925925921</c:v>
                </c:pt>
                <c:pt idx="776">
                  <c:v>0.41198800925925921</c:v>
                </c:pt>
                <c:pt idx="777">
                  <c:v>0.41199425925925931</c:v>
                </c:pt>
                <c:pt idx="778">
                  <c:v>0.41199921296296299</c:v>
                </c:pt>
                <c:pt idx="779">
                  <c:v>0.41199921296296299</c:v>
                </c:pt>
                <c:pt idx="780">
                  <c:v>0.41201119212962967</c:v>
                </c:pt>
                <c:pt idx="781">
                  <c:v>0.41201119212962967</c:v>
                </c:pt>
                <c:pt idx="782">
                  <c:v>0.41201627314814809</c:v>
                </c:pt>
                <c:pt idx="783">
                  <c:v>0.41202237268518521</c:v>
                </c:pt>
                <c:pt idx="784">
                  <c:v>0.41202237268518521</c:v>
                </c:pt>
                <c:pt idx="785">
                  <c:v>0.41203387731481483</c:v>
                </c:pt>
                <c:pt idx="786">
                  <c:v>0.41203425925925924</c:v>
                </c:pt>
                <c:pt idx="787">
                  <c:v>0.41203425925925924</c:v>
                </c:pt>
                <c:pt idx="788">
                  <c:v>0.41204550925925926</c:v>
                </c:pt>
                <c:pt idx="789">
                  <c:v>0.41204550925925926</c:v>
                </c:pt>
                <c:pt idx="790">
                  <c:v>0.41205586805555555</c:v>
                </c:pt>
                <c:pt idx="791">
                  <c:v>0.41205736111111113</c:v>
                </c:pt>
                <c:pt idx="792">
                  <c:v>0.41205736111111113</c:v>
                </c:pt>
                <c:pt idx="793">
                  <c:v>0.41206864583333336</c:v>
                </c:pt>
                <c:pt idx="794">
                  <c:v>0.41206864583333336</c:v>
                </c:pt>
                <c:pt idx="795">
                  <c:v>0.41207773148148147</c:v>
                </c:pt>
                <c:pt idx="796">
                  <c:v>0.41208025462962961</c:v>
                </c:pt>
                <c:pt idx="797">
                  <c:v>0.41208025462962961</c:v>
                </c:pt>
                <c:pt idx="798">
                  <c:v>0.41209204861111109</c:v>
                </c:pt>
                <c:pt idx="799">
                  <c:v>0.41209204861111109</c:v>
                </c:pt>
                <c:pt idx="800">
                  <c:v>0.41209978009259257</c:v>
                </c:pt>
                <c:pt idx="801">
                  <c:v>0.41210337962962962</c:v>
                </c:pt>
                <c:pt idx="802">
                  <c:v>0.41210337962962962</c:v>
                </c:pt>
                <c:pt idx="803">
                  <c:v>0.41211523148148149</c:v>
                </c:pt>
                <c:pt idx="804">
                  <c:v>0.41211523148148149</c:v>
                </c:pt>
                <c:pt idx="805">
                  <c:v>0.41212179398148147</c:v>
                </c:pt>
                <c:pt idx="806">
                  <c:v>0.41212651620370372</c:v>
                </c:pt>
                <c:pt idx="807">
                  <c:v>0.41212651620370372</c:v>
                </c:pt>
                <c:pt idx="808">
                  <c:v>0.41213839120370371</c:v>
                </c:pt>
                <c:pt idx="809">
                  <c:v>0.41213839120370371</c:v>
                </c:pt>
                <c:pt idx="810">
                  <c:v>0.41214370370370368</c:v>
                </c:pt>
                <c:pt idx="811">
                  <c:v>0.41214967592592594</c:v>
                </c:pt>
                <c:pt idx="812">
                  <c:v>0.41214967592592594</c:v>
                </c:pt>
                <c:pt idx="813">
                  <c:v>0.41216114583333335</c:v>
                </c:pt>
                <c:pt idx="814">
                  <c:v>0.41216156249999997</c:v>
                </c:pt>
                <c:pt idx="815">
                  <c:v>0.41216156249999997</c:v>
                </c:pt>
                <c:pt idx="816">
                  <c:v>0.41217282407407407</c:v>
                </c:pt>
                <c:pt idx="817">
                  <c:v>0.41217282407407407</c:v>
                </c:pt>
                <c:pt idx="818">
                  <c:v>0.41218315972222225</c:v>
                </c:pt>
                <c:pt idx="819">
                  <c:v>0.41218813657407405</c:v>
                </c:pt>
                <c:pt idx="820">
                  <c:v>0.41218813657407405</c:v>
                </c:pt>
                <c:pt idx="821">
                  <c:v>0.41219597222222221</c:v>
                </c:pt>
                <c:pt idx="822">
                  <c:v>0.41219597222222221</c:v>
                </c:pt>
                <c:pt idx="823">
                  <c:v>0.41220787037037038</c:v>
                </c:pt>
                <c:pt idx="824">
                  <c:v>0.41220787037037038</c:v>
                </c:pt>
                <c:pt idx="825">
                  <c:v>0.41221320601851846</c:v>
                </c:pt>
                <c:pt idx="826">
                  <c:v>0.4122191203703704</c:v>
                </c:pt>
                <c:pt idx="827">
                  <c:v>0.4122191203703704</c:v>
                </c:pt>
                <c:pt idx="828">
                  <c:v>0.41223079861111112</c:v>
                </c:pt>
                <c:pt idx="829">
                  <c:v>0.41223107638888884</c:v>
                </c:pt>
                <c:pt idx="830">
                  <c:v>0.41223107638888884</c:v>
                </c:pt>
                <c:pt idx="831">
                  <c:v>0.41224226851851853</c:v>
                </c:pt>
                <c:pt idx="832">
                  <c:v>0.41224226851851853</c:v>
                </c:pt>
                <c:pt idx="833">
                  <c:v>0.41225300925925928</c:v>
                </c:pt>
                <c:pt idx="834">
                  <c:v>0.41225416666666664</c:v>
                </c:pt>
                <c:pt idx="835">
                  <c:v>0.41225416666666664</c:v>
                </c:pt>
                <c:pt idx="836">
                  <c:v>0.41226541666666666</c:v>
                </c:pt>
                <c:pt idx="837">
                  <c:v>0.41226541666666666</c:v>
                </c:pt>
                <c:pt idx="838">
                  <c:v>0.41227495370370365</c:v>
                </c:pt>
                <c:pt idx="839">
                  <c:v>0.41227701388888888</c:v>
                </c:pt>
                <c:pt idx="840">
                  <c:v>0.41227701388888888</c:v>
                </c:pt>
                <c:pt idx="841">
                  <c:v>0.41228876157407407</c:v>
                </c:pt>
                <c:pt idx="842">
                  <c:v>0.41228876157407407</c:v>
                </c:pt>
                <c:pt idx="843">
                  <c:v>0.41229687500000001</c:v>
                </c:pt>
                <c:pt idx="844">
                  <c:v>0.41230013888888889</c:v>
                </c:pt>
                <c:pt idx="845">
                  <c:v>0.41230013888888889</c:v>
                </c:pt>
                <c:pt idx="846">
                  <c:v>0.41231211805555557</c:v>
                </c:pt>
                <c:pt idx="847">
                  <c:v>0.41231211805555557</c:v>
                </c:pt>
                <c:pt idx="848">
                  <c:v>0.41231885416666669</c:v>
                </c:pt>
                <c:pt idx="849">
                  <c:v>0.41232328703703702</c:v>
                </c:pt>
                <c:pt idx="850">
                  <c:v>0.41232328703703702</c:v>
                </c:pt>
                <c:pt idx="851">
                  <c:v>0.41233519675925923</c:v>
                </c:pt>
                <c:pt idx="852">
                  <c:v>0.41233519675925923</c:v>
                </c:pt>
                <c:pt idx="853">
                  <c:v>0.41234207175925924</c:v>
                </c:pt>
                <c:pt idx="854">
                  <c:v>0.41234642361111112</c:v>
                </c:pt>
                <c:pt idx="855">
                  <c:v>0.41234642361111112</c:v>
                </c:pt>
                <c:pt idx="856">
                  <c:v>0.41235841435185189</c:v>
                </c:pt>
                <c:pt idx="857">
                  <c:v>0.41235841435185189</c:v>
                </c:pt>
                <c:pt idx="858">
                  <c:v>0.41236393518518516</c:v>
                </c:pt>
                <c:pt idx="859">
                  <c:v>0.41236958333333334</c:v>
                </c:pt>
                <c:pt idx="860">
                  <c:v>0.41236958333333334</c:v>
                </c:pt>
                <c:pt idx="861">
                  <c:v>0.41238136574074075</c:v>
                </c:pt>
                <c:pt idx="862">
                  <c:v>0.41238152777777781</c:v>
                </c:pt>
                <c:pt idx="863">
                  <c:v>0.41238152777777781</c:v>
                </c:pt>
                <c:pt idx="864">
                  <c:v>0.41239271990740739</c:v>
                </c:pt>
                <c:pt idx="865">
                  <c:v>0.41239271990740739</c:v>
                </c:pt>
                <c:pt idx="866">
                  <c:v>0.41240318287037042</c:v>
                </c:pt>
                <c:pt idx="867">
                  <c:v>0.41240461805555556</c:v>
                </c:pt>
                <c:pt idx="868">
                  <c:v>0.41240461805555556</c:v>
                </c:pt>
                <c:pt idx="869">
                  <c:v>0.41241587962962961</c:v>
                </c:pt>
                <c:pt idx="870">
                  <c:v>0.41241587962962961</c:v>
                </c:pt>
                <c:pt idx="871">
                  <c:v>0.41242506944444446</c:v>
                </c:pt>
                <c:pt idx="872">
                  <c:v>0.41242747685185188</c:v>
                </c:pt>
                <c:pt idx="873">
                  <c:v>0.41242747685185188</c:v>
                </c:pt>
                <c:pt idx="874">
                  <c:v>0.41243929398148144</c:v>
                </c:pt>
                <c:pt idx="875">
                  <c:v>0.41243929398148144</c:v>
                </c:pt>
                <c:pt idx="876">
                  <c:v>0.41244697916666667</c:v>
                </c:pt>
                <c:pt idx="877">
                  <c:v>0.41245060185185184</c:v>
                </c:pt>
                <c:pt idx="878">
                  <c:v>0.41245060185185184</c:v>
                </c:pt>
                <c:pt idx="879">
                  <c:v>0.41246246527777775</c:v>
                </c:pt>
                <c:pt idx="880">
                  <c:v>0.41246246527777775</c:v>
                </c:pt>
                <c:pt idx="881">
                  <c:v>0.41246890046296297</c:v>
                </c:pt>
                <c:pt idx="882">
                  <c:v>0.41247374999999997</c:v>
                </c:pt>
                <c:pt idx="883">
                  <c:v>0.41247374999999997</c:v>
                </c:pt>
                <c:pt idx="884">
                  <c:v>0.41248569444444444</c:v>
                </c:pt>
                <c:pt idx="885">
                  <c:v>0.41248569444444444</c:v>
                </c:pt>
                <c:pt idx="886">
                  <c:v>0.41249083333333331</c:v>
                </c:pt>
                <c:pt idx="887">
                  <c:v>0.41249689814814811</c:v>
                </c:pt>
                <c:pt idx="888">
                  <c:v>0.41249689814814811</c:v>
                </c:pt>
                <c:pt idx="889">
                  <c:v>0.41250818287037033</c:v>
                </c:pt>
                <c:pt idx="890">
                  <c:v>0.41250886574074075</c:v>
                </c:pt>
                <c:pt idx="891">
                  <c:v>0.41250886574074075</c:v>
                </c:pt>
                <c:pt idx="892">
                  <c:v>0.41252004629629629</c:v>
                </c:pt>
                <c:pt idx="893">
                  <c:v>0.41252004629629629</c:v>
                </c:pt>
                <c:pt idx="894">
                  <c:v>0.41253003472222222</c:v>
                </c:pt>
                <c:pt idx="895">
                  <c:v>0.41253164351851851</c:v>
                </c:pt>
                <c:pt idx="896">
                  <c:v>0.41253164351851851</c:v>
                </c:pt>
                <c:pt idx="897">
                  <c:v>0.41254342592592591</c:v>
                </c:pt>
                <c:pt idx="898">
                  <c:v>0.41254342592592591</c:v>
                </c:pt>
                <c:pt idx="899">
                  <c:v>0.41255200231481481</c:v>
                </c:pt>
                <c:pt idx="900">
                  <c:v>0.41255476851851852</c:v>
                </c:pt>
                <c:pt idx="901">
                  <c:v>0.41255476851851852</c:v>
                </c:pt>
                <c:pt idx="902">
                  <c:v>0.41256668981481481</c:v>
                </c:pt>
                <c:pt idx="903">
                  <c:v>0.41256668981481481</c:v>
                </c:pt>
                <c:pt idx="904">
                  <c:v>0.41257387731481482</c:v>
                </c:pt>
                <c:pt idx="905">
                  <c:v>0.41257791666666671</c:v>
                </c:pt>
                <c:pt idx="906">
                  <c:v>0.41257791666666671</c:v>
                </c:pt>
                <c:pt idx="907">
                  <c:v>0.41258976851851853</c:v>
                </c:pt>
                <c:pt idx="908">
                  <c:v>0.41258976851851853</c:v>
                </c:pt>
                <c:pt idx="909">
                  <c:v>0.41259570601851853</c:v>
                </c:pt>
                <c:pt idx="910">
                  <c:v>0.41260106481481484</c:v>
                </c:pt>
                <c:pt idx="911">
                  <c:v>0.41260106481481484</c:v>
                </c:pt>
                <c:pt idx="912">
                  <c:v>0.41261322916666665</c:v>
                </c:pt>
                <c:pt idx="913">
                  <c:v>0.41261303240740738</c:v>
                </c:pt>
                <c:pt idx="914">
                  <c:v>0.41261303240740738</c:v>
                </c:pt>
                <c:pt idx="915">
                  <c:v>0.41262421296296298</c:v>
                </c:pt>
                <c:pt idx="916">
                  <c:v>0.41262421296296298</c:v>
                </c:pt>
                <c:pt idx="917">
                  <c:v>0.41263501157407406</c:v>
                </c:pt>
                <c:pt idx="918">
                  <c:v>0.41263600694444441</c:v>
                </c:pt>
                <c:pt idx="919">
                  <c:v>0.41263600694444441</c:v>
                </c:pt>
                <c:pt idx="920">
                  <c:v>0.41264734953703702</c:v>
                </c:pt>
                <c:pt idx="921">
                  <c:v>0.41264734953703702</c:v>
                </c:pt>
                <c:pt idx="922">
                  <c:v>0.41265695601851848</c:v>
                </c:pt>
                <c:pt idx="923">
                  <c:v>0.41265895833333333</c:v>
                </c:pt>
                <c:pt idx="924">
                  <c:v>0.41265895833333333</c:v>
                </c:pt>
                <c:pt idx="925">
                  <c:v>0.41267071759259261</c:v>
                </c:pt>
                <c:pt idx="926">
                  <c:v>0.41267071759259261</c:v>
                </c:pt>
                <c:pt idx="927">
                  <c:v>0.41267880787037042</c:v>
                </c:pt>
                <c:pt idx="928">
                  <c:v>0.41268208333333334</c:v>
                </c:pt>
                <c:pt idx="929">
                  <c:v>0.41268208333333334</c:v>
                </c:pt>
                <c:pt idx="930">
                  <c:v>0.41269402777777775</c:v>
                </c:pt>
                <c:pt idx="931">
                  <c:v>0.41269402777777775</c:v>
                </c:pt>
                <c:pt idx="932">
                  <c:v>0.41270072916666667</c:v>
                </c:pt>
                <c:pt idx="933">
                  <c:v>0.41270521990740744</c:v>
                </c:pt>
                <c:pt idx="934">
                  <c:v>0.41270521990740744</c:v>
                </c:pt>
                <c:pt idx="935">
                  <c:v>0.41271708333333335</c:v>
                </c:pt>
                <c:pt idx="936">
                  <c:v>0.41271708333333335</c:v>
                </c:pt>
                <c:pt idx="937">
                  <c:v>0.41272263888888888</c:v>
                </c:pt>
                <c:pt idx="938">
                  <c:v>0.41272836805555557</c:v>
                </c:pt>
                <c:pt idx="939">
                  <c:v>0.41272836805555557</c:v>
                </c:pt>
                <c:pt idx="940">
                  <c:v>0.41274005787037038</c:v>
                </c:pt>
                <c:pt idx="941">
                  <c:v>0.41274019675925927</c:v>
                </c:pt>
                <c:pt idx="942">
                  <c:v>0.41274019675925927</c:v>
                </c:pt>
                <c:pt idx="943">
                  <c:v>0.41275152777777779</c:v>
                </c:pt>
                <c:pt idx="944">
                  <c:v>0.41275152777777779</c:v>
                </c:pt>
                <c:pt idx="945">
                  <c:v>0.41276182870370365</c:v>
                </c:pt>
                <c:pt idx="946">
                  <c:v>0.41276329861111111</c:v>
                </c:pt>
                <c:pt idx="947">
                  <c:v>0.41276329861111111</c:v>
                </c:pt>
                <c:pt idx="948">
                  <c:v>0.41277466435185189</c:v>
                </c:pt>
                <c:pt idx="949">
                  <c:v>0.41277466435185189</c:v>
                </c:pt>
                <c:pt idx="950">
                  <c:v>0.41278375</c:v>
                </c:pt>
                <c:pt idx="951">
                  <c:v>0.41278627314814814</c:v>
                </c:pt>
                <c:pt idx="952">
                  <c:v>0.41278627314814814</c:v>
                </c:pt>
                <c:pt idx="953">
                  <c:v>0.41279820601851852</c:v>
                </c:pt>
                <c:pt idx="954">
                  <c:v>0.41279820601851852</c:v>
                </c:pt>
                <c:pt idx="955">
                  <c:v>0.41280563657407404</c:v>
                </c:pt>
                <c:pt idx="956">
                  <c:v>0.41280939814814815</c:v>
                </c:pt>
                <c:pt idx="957">
                  <c:v>0.41280939814814815</c:v>
                </c:pt>
                <c:pt idx="958">
                  <c:v>0.41282129629629627</c:v>
                </c:pt>
                <c:pt idx="959">
                  <c:v>0.41282129629629627</c:v>
                </c:pt>
                <c:pt idx="960">
                  <c:v>0.41282747685185184</c:v>
                </c:pt>
                <c:pt idx="961">
                  <c:v>0.41283254629629629</c:v>
                </c:pt>
                <c:pt idx="962">
                  <c:v>0.41283254629629629</c:v>
                </c:pt>
                <c:pt idx="963">
                  <c:v>0.41284432870370374</c:v>
                </c:pt>
                <c:pt idx="964">
                  <c:v>0.41284432870370374</c:v>
                </c:pt>
                <c:pt idx="965">
                  <c:v>0.41284938657407411</c:v>
                </c:pt>
                <c:pt idx="966">
                  <c:v>0.41285569444444442</c:v>
                </c:pt>
                <c:pt idx="967">
                  <c:v>0.41285569444444442</c:v>
                </c:pt>
                <c:pt idx="968">
                  <c:v>0.41286674768518522</c:v>
                </c:pt>
                <c:pt idx="969">
                  <c:v>0.41286761574074071</c:v>
                </c:pt>
                <c:pt idx="970">
                  <c:v>0.41286761574074071</c:v>
                </c:pt>
                <c:pt idx="971">
                  <c:v>0.41287884259259261</c:v>
                </c:pt>
                <c:pt idx="972">
                  <c:v>0.41287884259259261</c:v>
                </c:pt>
                <c:pt idx="973">
                  <c:v>0.41288863425925926</c:v>
                </c:pt>
                <c:pt idx="974">
                  <c:v>0.41289042824074079</c:v>
                </c:pt>
                <c:pt idx="975">
                  <c:v>0.41289042824074079</c:v>
                </c:pt>
                <c:pt idx="976">
                  <c:v>0.41290239583333332</c:v>
                </c:pt>
                <c:pt idx="977">
                  <c:v>0.41290239583333332</c:v>
                </c:pt>
                <c:pt idx="978">
                  <c:v>0.41291064814814815</c:v>
                </c:pt>
                <c:pt idx="979">
                  <c:v>0.41291355324074069</c:v>
                </c:pt>
                <c:pt idx="980">
                  <c:v>0.41291355324074069</c:v>
                </c:pt>
                <c:pt idx="981">
                  <c:v>0.41292539351851848</c:v>
                </c:pt>
                <c:pt idx="982">
                  <c:v>0.41292539351851848</c:v>
                </c:pt>
                <c:pt idx="983">
                  <c:v>0.4129325694444444</c:v>
                </c:pt>
                <c:pt idx="984">
                  <c:v>0.41293671296296292</c:v>
                </c:pt>
                <c:pt idx="985">
                  <c:v>0.41293671296296292</c:v>
                </c:pt>
                <c:pt idx="986">
                  <c:v>0.41294870370370368</c:v>
                </c:pt>
                <c:pt idx="987">
                  <c:v>0.41294870370370368</c:v>
                </c:pt>
                <c:pt idx="988">
                  <c:v>0.41295447916666667</c:v>
                </c:pt>
                <c:pt idx="989">
                  <c:v>0.4129598611111111</c:v>
                </c:pt>
                <c:pt idx="990">
                  <c:v>0.4129598611111111</c:v>
                </c:pt>
                <c:pt idx="991">
                  <c:v>0.41297200231481485</c:v>
                </c:pt>
                <c:pt idx="992">
                  <c:v>0.41297179398148148</c:v>
                </c:pt>
                <c:pt idx="993">
                  <c:v>0.41297179398148148</c:v>
                </c:pt>
                <c:pt idx="994">
                  <c:v>0.41298300925925924</c:v>
                </c:pt>
                <c:pt idx="995">
                  <c:v>0.41298300925925924</c:v>
                </c:pt>
                <c:pt idx="996">
                  <c:v>0.41299371527777778</c:v>
                </c:pt>
                <c:pt idx="997">
                  <c:v>0.41299494212962967</c:v>
                </c:pt>
                <c:pt idx="998">
                  <c:v>0.41299494212962967</c:v>
                </c:pt>
                <c:pt idx="999">
                  <c:v>0.41300615740740737</c:v>
                </c:pt>
                <c:pt idx="1000">
                  <c:v>0.41300615740740737</c:v>
                </c:pt>
                <c:pt idx="1001">
                  <c:v>0.41301560185185182</c:v>
                </c:pt>
                <c:pt idx="1002">
                  <c:v>0.41301774305555555</c:v>
                </c:pt>
                <c:pt idx="1003">
                  <c:v>0.41301774305555555</c:v>
                </c:pt>
                <c:pt idx="1004">
                  <c:v>0.41302939814814815</c:v>
                </c:pt>
                <c:pt idx="1005">
                  <c:v>0.41302939814814815</c:v>
                </c:pt>
                <c:pt idx="1006">
                  <c:v>0.41303798611111109</c:v>
                </c:pt>
                <c:pt idx="1007">
                  <c:v>0.41304087962962965</c:v>
                </c:pt>
                <c:pt idx="1008">
                  <c:v>0.41304087962962965</c:v>
                </c:pt>
                <c:pt idx="1009">
                  <c:v>0.41305267361111109</c:v>
                </c:pt>
                <c:pt idx="1010">
                  <c:v>0.41305267361111109</c:v>
                </c:pt>
                <c:pt idx="1011">
                  <c:v>0.41305988425925927</c:v>
                </c:pt>
                <c:pt idx="1012">
                  <c:v>0.41306402777777779</c:v>
                </c:pt>
                <c:pt idx="1013">
                  <c:v>0.41306402777777779</c:v>
                </c:pt>
                <c:pt idx="1014">
                  <c:v>0.41307587962962966</c:v>
                </c:pt>
                <c:pt idx="1015">
                  <c:v>0.41307587962962966</c:v>
                </c:pt>
                <c:pt idx="1016">
                  <c:v>0.41308182870370369</c:v>
                </c:pt>
                <c:pt idx="1017">
                  <c:v>0.41308717592592598</c:v>
                </c:pt>
                <c:pt idx="1018">
                  <c:v>0.41308717592592598</c:v>
                </c:pt>
                <c:pt idx="1019">
                  <c:v>0.41309934027777778</c:v>
                </c:pt>
                <c:pt idx="1020">
                  <c:v>0.41309912037037039</c:v>
                </c:pt>
                <c:pt idx="1021">
                  <c:v>0.41309912037037039</c:v>
                </c:pt>
                <c:pt idx="1022">
                  <c:v>0.41311031249999997</c:v>
                </c:pt>
                <c:pt idx="1023">
                  <c:v>0.41311031249999997</c:v>
                </c:pt>
                <c:pt idx="1024">
                  <c:v>0.41312109953703707</c:v>
                </c:pt>
                <c:pt idx="1025">
                  <c:v>0.41312226851851852</c:v>
                </c:pt>
                <c:pt idx="1026">
                  <c:v>0.41312226851851852</c:v>
                </c:pt>
                <c:pt idx="1027">
                  <c:v>0.41313347222222219</c:v>
                </c:pt>
                <c:pt idx="1028">
                  <c:v>0.41313347222222219</c:v>
                </c:pt>
                <c:pt idx="1029">
                  <c:v>0.41314296296296299</c:v>
                </c:pt>
                <c:pt idx="1030">
                  <c:v>0.41314506944444446</c:v>
                </c:pt>
                <c:pt idx="1031">
                  <c:v>0.41314506944444446</c:v>
                </c:pt>
                <c:pt idx="1032">
                  <c:v>0.41315700231481478</c:v>
                </c:pt>
                <c:pt idx="1033">
                  <c:v>0.41315700231481478</c:v>
                </c:pt>
                <c:pt idx="1034">
                  <c:v>0.41316484953703703</c:v>
                </c:pt>
                <c:pt idx="1035">
                  <c:v>0.41316819444444447</c:v>
                </c:pt>
                <c:pt idx="1036">
                  <c:v>0.41316819444444447</c:v>
                </c:pt>
                <c:pt idx="1037">
                  <c:v>0.41318001157407408</c:v>
                </c:pt>
                <c:pt idx="1038">
                  <c:v>0.41318001157407408</c:v>
                </c:pt>
                <c:pt idx="1039">
                  <c:v>0.4131867592592593</c:v>
                </c:pt>
                <c:pt idx="1040">
                  <c:v>0.4131913425925926</c:v>
                </c:pt>
                <c:pt idx="1041">
                  <c:v>0.4131913425925926</c:v>
                </c:pt>
                <c:pt idx="1042">
                  <c:v>0.41320333333333337</c:v>
                </c:pt>
                <c:pt idx="1043">
                  <c:v>0.41320333333333337</c:v>
                </c:pt>
                <c:pt idx="1044">
                  <c:v>0.41320862268518521</c:v>
                </c:pt>
                <c:pt idx="1045">
                  <c:v>0.41321449074074074</c:v>
                </c:pt>
                <c:pt idx="1046">
                  <c:v>0.41321449074074074</c:v>
                </c:pt>
                <c:pt idx="1047">
                  <c:v>0.41322596064814815</c:v>
                </c:pt>
                <c:pt idx="1048">
                  <c:v>0.41322643518518515</c:v>
                </c:pt>
                <c:pt idx="1049">
                  <c:v>0.41322643518518515</c:v>
                </c:pt>
                <c:pt idx="1050">
                  <c:v>0.41323763888888893</c:v>
                </c:pt>
                <c:pt idx="1051">
                  <c:v>0.41323763888888893</c:v>
                </c:pt>
                <c:pt idx="1052">
                  <c:v>0.41324784722222224</c:v>
                </c:pt>
                <c:pt idx="1053">
                  <c:v>0.41324935185185185</c:v>
                </c:pt>
                <c:pt idx="1054">
                  <c:v>0.41324935185185185</c:v>
                </c:pt>
                <c:pt idx="1055">
                  <c:v>0.41326078703703706</c:v>
                </c:pt>
                <c:pt idx="1056">
                  <c:v>0.41326078703703706</c:v>
                </c:pt>
                <c:pt idx="1057">
                  <c:v>0.41326966435185186</c:v>
                </c:pt>
                <c:pt idx="1058">
                  <c:v>0.4132723611111111</c:v>
                </c:pt>
                <c:pt idx="1059">
                  <c:v>0.4132723611111111</c:v>
                </c:pt>
                <c:pt idx="1060">
                  <c:v>0.41328435185185186</c:v>
                </c:pt>
                <c:pt idx="1061">
                  <c:v>0.41328435185185186</c:v>
                </c:pt>
                <c:pt idx="1062">
                  <c:v>0.41329151620370369</c:v>
                </c:pt>
                <c:pt idx="1063">
                  <c:v>0.41329550925925923</c:v>
                </c:pt>
                <c:pt idx="1064">
                  <c:v>0.41329550925925923</c:v>
                </c:pt>
                <c:pt idx="1065">
                  <c:v>0.41330745370370375</c:v>
                </c:pt>
                <c:pt idx="1066">
                  <c:v>0.41330745370370375</c:v>
                </c:pt>
                <c:pt idx="1067">
                  <c:v>0.41331348379629634</c:v>
                </c:pt>
                <c:pt idx="1068">
                  <c:v>0.41331865740740742</c:v>
                </c:pt>
                <c:pt idx="1069">
                  <c:v>0.41331865740740742</c:v>
                </c:pt>
                <c:pt idx="1070">
                  <c:v>0.41333050925925924</c:v>
                </c:pt>
                <c:pt idx="1071">
                  <c:v>0.41333050925925924</c:v>
                </c:pt>
                <c:pt idx="1072">
                  <c:v>0.41333538194444447</c:v>
                </c:pt>
                <c:pt idx="1073">
                  <c:v>0.41334180555555555</c:v>
                </c:pt>
                <c:pt idx="1074">
                  <c:v>0.41334180555555555</c:v>
                </c:pt>
                <c:pt idx="1075">
                  <c:v>0.41335273148148149</c:v>
                </c:pt>
                <c:pt idx="1076">
                  <c:v>0.41335363425925925</c:v>
                </c:pt>
                <c:pt idx="1077">
                  <c:v>0.41335363425925925</c:v>
                </c:pt>
                <c:pt idx="1078">
                  <c:v>0.41336495370370369</c:v>
                </c:pt>
                <c:pt idx="1079">
                  <c:v>0.41336495370370369</c:v>
                </c:pt>
                <c:pt idx="1080">
                  <c:v>0.41337459490740741</c:v>
                </c:pt>
                <c:pt idx="1081">
                  <c:v>0.41337655092592596</c:v>
                </c:pt>
                <c:pt idx="1082">
                  <c:v>0.41337655092592596</c:v>
                </c:pt>
                <c:pt idx="1083">
                  <c:v>0.41338840277777783</c:v>
                </c:pt>
                <c:pt idx="1084">
                  <c:v>0.41338840277777783</c:v>
                </c:pt>
                <c:pt idx="1085">
                  <c:v>0.41339651620370371</c:v>
                </c:pt>
                <c:pt idx="1086">
                  <c:v>0.41339967592592591</c:v>
                </c:pt>
                <c:pt idx="1087">
                  <c:v>0.41339967592592591</c:v>
                </c:pt>
                <c:pt idx="1088">
                  <c:v>0.41341144675925928</c:v>
                </c:pt>
                <c:pt idx="1089">
                  <c:v>0.41341144675925928</c:v>
                </c:pt>
                <c:pt idx="1090">
                  <c:v>0.41341842592592593</c:v>
                </c:pt>
                <c:pt idx="1091">
                  <c:v>0.41342281249999996</c:v>
                </c:pt>
                <c:pt idx="1092">
                  <c:v>0.41342281249999996</c:v>
                </c:pt>
                <c:pt idx="1093">
                  <c:v>0.41343476851851851</c:v>
                </c:pt>
                <c:pt idx="1094">
                  <c:v>0.41343476851851851</c:v>
                </c:pt>
                <c:pt idx="1095">
                  <c:v>0.41344027777777775</c:v>
                </c:pt>
                <c:pt idx="1096">
                  <c:v>0.41344597222222218</c:v>
                </c:pt>
                <c:pt idx="1097">
                  <c:v>0.41344597222222218</c:v>
                </c:pt>
                <c:pt idx="1098">
                  <c:v>0.41345769675925931</c:v>
                </c:pt>
                <c:pt idx="1099">
                  <c:v>0.41345785879629626</c:v>
                </c:pt>
                <c:pt idx="1100">
                  <c:v>0.41345785879629626</c:v>
                </c:pt>
                <c:pt idx="1101">
                  <c:v>0.41346910879629628</c:v>
                </c:pt>
                <c:pt idx="1102">
                  <c:v>0.41346910879629628</c:v>
                </c:pt>
                <c:pt idx="1103">
                  <c:v>0.41348039351851851</c:v>
                </c:pt>
                <c:pt idx="1104">
                  <c:v>0.41348094907407407</c:v>
                </c:pt>
                <c:pt idx="1105">
                  <c:v>0.41348094907407407</c:v>
                </c:pt>
                <c:pt idx="1106">
                  <c:v>0.4134922685185185</c:v>
                </c:pt>
                <c:pt idx="1107">
                  <c:v>0.4134922685185185</c:v>
                </c:pt>
                <c:pt idx="1108">
                  <c:v>0.41350226851851851</c:v>
                </c:pt>
                <c:pt idx="1109">
                  <c:v>0.41350386574074077</c:v>
                </c:pt>
                <c:pt idx="1110">
                  <c:v>0.41350386574074077</c:v>
                </c:pt>
                <c:pt idx="1111">
                  <c:v>0.41351560185185182</c:v>
                </c:pt>
                <c:pt idx="1112">
                  <c:v>0.41351560185185182</c:v>
                </c:pt>
                <c:pt idx="1113">
                  <c:v>0.4135241550925926</c:v>
                </c:pt>
                <c:pt idx="1114">
                  <c:v>0.41352699074074079</c:v>
                </c:pt>
                <c:pt idx="1115">
                  <c:v>0.41352699074074079</c:v>
                </c:pt>
                <c:pt idx="1116">
                  <c:v>0.41353890046296299</c:v>
                </c:pt>
                <c:pt idx="1117">
                  <c:v>0.41353890046296299</c:v>
                </c:pt>
                <c:pt idx="1118">
                  <c:v>0.41354605324074073</c:v>
                </c:pt>
                <c:pt idx="1119">
                  <c:v>0.41355013888888892</c:v>
                </c:pt>
                <c:pt idx="1120">
                  <c:v>0.41355013888888892</c:v>
                </c:pt>
                <c:pt idx="1121">
                  <c:v>0.41356194444444444</c:v>
                </c:pt>
                <c:pt idx="1122">
                  <c:v>0.41356194444444444</c:v>
                </c:pt>
                <c:pt idx="1123">
                  <c:v>0.41356795138888885</c:v>
                </c:pt>
                <c:pt idx="1124">
                  <c:v>0.41357328703703705</c:v>
                </c:pt>
                <c:pt idx="1125">
                  <c:v>0.41357328703703705</c:v>
                </c:pt>
                <c:pt idx="1126">
                  <c:v>0.41358547453703703</c:v>
                </c:pt>
                <c:pt idx="1127">
                  <c:v>0.41358526620370367</c:v>
                </c:pt>
                <c:pt idx="1128">
                  <c:v>0.41358526620370367</c:v>
                </c:pt>
                <c:pt idx="1129">
                  <c:v>0.41359643518518524</c:v>
                </c:pt>
                <c:pt idx="1130">
                  <c:v>0.41359643518518524</c:v>
                </c:pt>
                <c:pt idx="1131">
                  <c:v>0.41360718750000003</c:v>
                </c:pt>
                <c:pt idx="1132">
                  <c:v>0.41360841435185186</c:v>
                </c:pt>
                <c:pt idx="1133">
                  <c:v>0.41360841435185186</c:v>
                </c:pt>
                <c:pt idx="1134">
                  <c:v>0.41361958333333332</c:v>
                </c:pt>
                <c:pt idx="1135">
                  <c:v>0.41361958333333332</c:v>
                </c:pt>
                <c:pt idx="1136">
                  <c:v>0.41362906250000003</c:v>
                </c:pt>
                <c:pt idx="1137">
                  <c:v>0.41363118055555553</c:v>
                </c:pt>
                <c:pt idx="1138">
                  <c:v>0.41363118055555553</c:v>
                </c:pt>
                <c:pt idx="1139">
                  <c:v>0.41364305555555553</c:v>
                </c:pt>
                <c:pt idx="1140">
                  <c:v>0.41364305555555553</c:v>
                </c:pt>
                <c:pt idx="1141">
                  <c:v>0.41365094907407407</c:v>
                </c:pt>
                <c:pt idx="1142">
                  <c:v>0.41365430555555555</c:v>
                </c:pt>
                <c:pt idx="1143">
                  <c:v>0.41365430555555555</c:v>
                </c:pt>
                <c:pt idx="1144">
                  <c:v>0.41366611111111112</c:v>
                </c:pt>
                <c:pt idx="1145">
                  <c:v>0.41366611111111112</c:v>
                </c:pt>
                <c:pt idx="1146">
                  <c:v>0.41367281249999999</c:v>
                </c:pt>
                <c:pt idx="1147">
                  <c:v>0.41367745370370373</c:v>
                </c:pt>
                <c:pt idx="1148">
                  <c:v>0.41367745370370373</c:v>
                </c:pt>
                <c:pt idx="1149">
                  <c:v>0.41368938657407406</c:v>
                </c:pt>
                <c:pt idx="1150">
                  <c:v>0.41368938657407406</c:v>
                </c:pt>
                <c:pt idx="1151">
                  <c:v>0.41369471064814811</c:v>
                </c:pt>
                <c:pt idx="1152">
                  <c:v>0.41370060185185187</c:v>
                </c:pt>
                <c:pt idx="1153">
                  <c:v>0.41370060185185187</c:v>
                </c:pt>
                <c:pt idx="1154">
                  <c:v>0.41371203703703707</c:v>
                </c:pt>
                <c:pt idx="1155">
                  <c:v>0.41371248842592595</c:v>
                </c:pt>
                <c:pt idx="1156">
                  <c:v>0.41371248842592595</c:v>
                </c:pt>
                <c:pt idx="1157">
                  <c:v>0.41372375</c:v>
                </c:pt>
                <c:pt idx="1158">
                  <c:v>0.41372375</c:v>
                </c:pt>
                <c:pt idx="1159">
                  <c:v>0.4137343634259259</c:v>
                </c:pt>
                <c:pt idx="1160">
                  <c:v>0.41373559027777779</c:v>
                </c:pt>
                <c:pt idx="1161">
                  <c:v>0.41373559027777779</c:v>
                </c:pt>
                <c:pt idx="1162">
                  <c:v>0.41374689814814819</c:v>
                </c:pt>
                <c:pt idx="1163">
                  <c:v>0.41374689814814819</c:v>
                </c:pt>
                <c:pt idx="1164">
                  <c:v>0.41375631944444446</c:v>
                </c:pt>
                <c:pt idx="1165">
                  <c:v>0.41375849537037035</c:v>
                </c:pt>
                <c:pt idx="1166">
                  <c:v>0.41375849537037035</c:v>
                </c:pt>
                <c:pt idx="1167">
                  <c:v>0.41377032407407405</c:v>
                </c:pt>
                <c:pt idx="1168">
                  <c:v>0.41377032407407405</c:v>
                </c:pt>
                <c:pt idx="1169">
                  <c:v>0.41377834490740745</c:v>
                </c:pt>
                <c:pt idx="1170">
                  <c:v>0.41378162037037036</c:v>
                </c:pt>
                <c:pt idx="1171">
                  <c:v>0.41378162037037036</c:v>
                </c:pt>
                <c:pt idx="1172">
                  <c:v>0.41379350694444444</c:v>
                </c:pt>
                <c:pt idx="1173">
                  <c:v>0.41379350694444444</c:v>
                </c:pt>
                <c:pt idx="1174">
                  <c:v>0.41380018518518519</c:v>
                </c:pt>
                <c:pt idx="1175">
                  <c:v>0.41380475694444446</c:v>
                </c:pt>
                <c:pt idx="1176">
                  <c:v>0.41380475694444446</c:v>
                </c:pt>
                <c:pt idx="1177">
                  <c:v>0.41381658564814816</c:v>
                </c:pt>
                <c:pt idx="1178">
                  <c:v>0.41381658564814816</c:v>
                </c:pt>
                <c:pt idx="1179">
                  <c:v>0.41382210648148149</c:v>
                </c:pt>
                <c:pt idx="1180">
                  <c:v>0.41382791666666668</c:v>
                </c:pt>
                <c:pt idx="1181">
                  <c:v>0.41382791666666668</c:v>
                </c:pt>
                <c:pt idx="1182">
                  <c:v>0.41383944444444443</c:v>
                </c:pt>
                <c:pt idx="1183">
                  <c:v>0.41383987268518524</c:v>
                </c:pt>
                <c:pt idx="1184">
                  <c:v>0.41383987268518524</c:v>
                </c:pt>
                <c:pt idx="1185">
                  <c:v>0.41385106481481482</c:v>
                </c:pt>
                <c:pt idx="1186">
                  <c:v>0.41385106481481482</c:v>
                </c:pt>
                <c:pt idx="1187">
                  <c:v>0.41386134259259261</c:v>
                </c:pt>
                <c:pt idx="1188">
                  <c:v>0.41386282407407404</c:v>
                </c:pt>
                <c:pt idx="1189">
                  <c:v>0.41386282407407404</c:v>
                </c:pt>
                <c:pt idx="1190">
                  <c:v>0.41387420138888892</c:v>
                </c:pt>
                <c:pt idx="1191">
                  <c:v>0.41387420138888892</c:v>
                </c:pt>
                <c:pt idx="1192">
                  <c:v>0.41388312499999996</c:v>
                </c:pt>
                <c:pt idx="1193">
                  <c:v>0.41388578703703699</c:v>
                </c:pt>
                <c:pt idx="1194">
                  <c:v>0.41388578703703699</c:v>
                </c:pt>
                <c:pt idx="1195">
                  <c:v>0.41389762731481478</c:v>
                </c:pt>
                <c:pt idx="1196">
                  <c:v>0.41389762731481478</c:v>
                </c:pt>
                <c:pt idx="1197">
                  <c:v>0.41390503472222223</c:v>
                </c:pt>
                <c:pt idx="1198">
                  <c:v>0.41390893518518518</c:v>
                </c:pt>
                <c:pt idx="1199">
                  <c:v>0.41390893518518518</c:v>
                </c:pt>
                <c:pt idx="1200">
                  <c:v>0.41392092592592594</c:v>
                </c:pt>
                <c:pt idx="1201">
                  <c:v>0.41392092592592594</c:v>
                </c:pt>
                <c:pt idx="1202">
                  <c:v>0.41392694444444444</c:v>
                </c:pt>
                <c:pt idx="1203">
                  <c:v>0.41393208333333331</c:v>
                </c:pt>
                <c:pt idx="1204">
                  <c:v>0.41393208333333331</c:v>
                </c:pt>
                <c:pt idx="1205">
                  <c:v>0.41394403935185187</c:v>
                </c:pt>
                <c:pt idx="1206">
                  <c:v>0.41394403935185187</c:v>
                </c:pt>
                <c:pt idx="1207">
                  <c:v>0.41394881944444445</c:v>
                </c:pt>
                <c:pt idx="1208">
                  <c:v>0.41395523148148144</c:v>
                </c:pt>
                <c:pt idx="1209">
                  <c:v>0.41395523148148144</c:v>
                </c:pt>
                <c:pt idx="1210">
                  <c:v>0.41396618055555551</c:v>
                </c:pt>
                <c:pt idx="1211">
                  <c:v>0.41396710648148144</c:v>
                </c:pt>
                <c:pt idx="1212">
                  <c:v>0.41396710648148144</c:v>
                </c:pt>
                <c:pt idx="1213">
                  <c:v>0.41397837962962963</c:v>
                </c:pt>
                <c:pt idx="1214">
                  <c:v>0.41397837962962963</c:v>
                </c:pt>
                <c:pt idx="1215">
                  <c:v>0.41398807870370374</c:v>
                </c:pt>
                <c:pt idx="1216">
                  <c:v>0.41398997685185185</c:v>
                </c:pt>
                <c:pt idx="1217">
                  <c:v>0.41398997685185185</c:v>
                </c:pt>
                <c:pt idx="1218">
                  <c:v>0.41400184027777781</c:v>
                </c:pt>
                <c:pt idx="1219">
                  <c:v>0.41400184027777781</c:v>
                </c:pt>
                <c:pt idx="1220">
                  <c:v>0.41400996527777778</c:v>
                </c:pt>
                <c:pt idx="1221">
                  <c:v>0.41401310185185186</c:v>
                </c:pt>
                <c:pt idx="1222">
                  <c:v>0.41401310185185186</c:v>
                </c:pt>
                <c:pt idx="1223">
                  <c:v>0.4140248958333333</c:v>
                </c:pt>
                <c:pt idx="1224">
                  <c:v>0.4140248958333333</c:v>
                </c:pt>
                <c:pt idx="1225">
                  <c:v>0.41403181712962961</c:v>
                </c:pt>
                <c:pt idx="1226">
                  <c:v>0.41403625000000005</c:v>
                </c:pt>
                <c:pt idx="1227">
                  <c:v>0.41403625000000005</c:v>
                </c:pt>
                <c:pt idx="1228">
                  <c:v>0.41404820601851849</c:v>
                </c:pt>
                <c:pt idx="1229">
                  <c:v>0.41404820601851849</c:v>
                </c:pt>
                <c:pt idx="1230">
                  <c:v>0.41405372685185182</c:v>
                </c:pt>
                <c:pt idx="1231">
                  <c:v>0.41405939814814818</c:v>
                </c:pt>
                <c:pt idx="1232">
                  <c:v>0.41405939814814818</c:v>
                </c:pt>
                <c:pt idx="1233">
                  <c:v>0.41407113425925929</c:v>
                </c:pt>
                <c:pt idx="1234">
                  <c:v>0.41407126157407409</c:v>
                </c:pt>
                <c:pt idx="1235">
                  <c:v>0.41408253472222217</c:v>
                </c:pt>
                <c:pt idx="1236">
                  <c:v>0.41409016203703702</c:v>
                </c:pt>
                <c:pt idx="1237">
                  <c:v>0.41409412037037036</c:v>
                </c:pt>
                <c:pt idx="1238">
                  <c:v>0.41409412037037036</c:v>
                </c:pt>
                <c:pt idx="1239">
                  <c:v>0.41410606481481477</c:v>
                </c:pt>
                <c:pt idx="1240">
                  <c:v>0.41410606481481477</c:v>
                </c:pt>
                <c:pt idx="1241">
                  <c:v>0.41411284722222219</c:v>
                </c:pt>
                <c:pt idx="1242">
                  <c:v>0.41411725694444446</c:v>
                </c:pt>
                <c:pt idx="1243">
                  <c:v>0.41411725694444446</c:v>
                </c:pt>
                <c:pt idx="1244">
                  <c:v>0.41412922453703699</c:v>
                </c:pt>
                <c:pt idx="1245">
                  <c:v>0.41412922453703699</c:v>
                </c:pt>
                <c:pt idx="1246">
                  <c:v>0.41413461805555557</c:v>
                </c:pt>
                <c:pt idx="1247">
                  <c:v>0.41414041666666668</c:v>
                </c:pt>
                <c:pt idx="1248">
                  <c:v>0.41414041666666668</c:v>
                </c:pt>
                <c:pt idx="1249">
                  <c:v>0.41415199074074072</c:v>
                </c:pt>
                <c:pt idx="1250">
                  <c:v>0.41415223379629634</c:v>
                </c:pt>
                <c:pt idx="1251">
                  <c:v>0.41415223379629634</c:v>
                </c:pt>
                <c:pt idx="1252">
                  <c:v>0.41416356481481481</c:v>
                </c:pt>
                <c:pt idx="1253">
                  <c:v>0.41416356481481481</c:v>
                </c:pt>
                <c:pt idx="1254">
                  <c:v>0.41417425925925927</c:v>
                </c:pt>
                <c:pt idx="1255">
                  <c:v>0.41417539351851856</c:v>
                </c:pt>
                <c:pt idx="1256">
                  <c:v>0.41417539351851856</c:v>
                </c:pt>
                <c:pt idx="1257">
                  <c:v>0.414186712962963</c:v>
                </c:pt>
                <c:pt idx="1258">
                  <c:v>0.414186712962963</c:v>
                </c:pt>
                <c:pt idx="1259">
                  <c:v>0.41419607638888883</c:v>
                </c:pt>
                <c:pt idx="1260">
                  <c:v>0.41419831018518516</c:v>
                </c:pt>
                <c:pt idx="1261">
                  <c:v>0.41419831018518516</c:v>
                </c:pt>
                <c:pt idx="1262">
                  <c:v>0.41421010416666665</c:v>
                </c:pt>
                <c:pt idx="1263">
                  <c:v>0.41421010416666665</c:v>
                </c:pt>
                <c:pt idx="1264">
                  <c:v>0.4142178587962963</c:v>
                </c:pt>
                <c:pt idx="1265">
                  <c:v>0.41422143518518517</c:v>
                </c:pt>
                <c:pt idx="1266">
                  <c:v>0.41422143518518517</c:v>
                </c:pt>
                <c:pt idx="1267">
                  <c:v>0.41423336805555561</c:v>
                </c:pt>
                <c:pt idx="1268">
                  <c:v>0.41423336805555561</c:v>
                </c:pt>
                <c:pt idx="1269">
                  <c:v>0.4142396527777778</c:v>
                </c:pt>
                <c:pt idx="1270">
                  <c:v>0.4142445833333333</c:v>
                </c:pt>
                <c:pt idx="1271">
                  <c:v>0.4142445833333333</c:v>
                </c:pt>
                <c:pt idx="1272">
                  <c:v>0.41425648148148148</c:v>
                </c:pt>
                <c:pt idx="1273">
                  <c:v>0.41425648148148148</c:v>
                </c:pt>
                <c:pt idx="1274">
                  <c:v>0.41426145833333333</c:v>
                </c:pt>
                <c:pt idx="1275">
                  <c:v>0.41426773148148149</c:v>
                </c:pt>
                <c:pt idx="1276">
                  <c:v>0.41426773148148149</c:v>
                </c:pt>
                <c:pt idx="1277">
                  <c:v>0.41427876157407412</c:v>
                </c:pt>
                <c:pt idx="1278">
                  <c:v>0.41427971064814817</c:v>
                </c:pt>
                <c:pt idx="1279">
                  <c:v>0.41427971064814817</c:v>
                </c:pt>
                <c:pt idx="1280">
                  <c:v>0.41429087962962963</c:v>
                </c:pt>
                <c:pt idx="1281">
                  <c:v>0.41429087962962963</c:v>
                </c:pt>
                <c:pt idx="1282">
                  <c:v>0.4143005208333333</c:v>
                </c:pt>
                <c:pt idx="1283">
                  <c:v>0.4143024768518519</c:v>
                </c:pt>
                <c:pt idx="1284">
                  <c:v>0.4143024768518519</c:v>
                </c:pt>
                <c:pt idx="1285">
                  <c:v>0.41431431712962968</c:v>
                </c:pt>
                <c:pt idx="1286">
                  <c:v>0.41431431712962968</c:v>
                </c:pt>
                <c:pt idx="1287">
                  <c:v>0.41432233796296297</c:v>
                </c:pt>
                <c:pt idx="1288">
                  <c:v>0.4143256018518518</c:v>
                </c:pt>
                <c:pt idx="1289">
                  <c:v>0.4143256018518518</c:v>
                </c:pt>
                <c:pt idx="1290">
                  <c:v>0.41433754629629632</c:v>
                </c:pt>
                <c:pt idx="1291">
                  <c:v>0.41433754629629632</c:v>
                </c:pt>
                <c:pt idx="1292">
                  <c:v>0.41434409722222226</c:v>
                </c:pt>
                <c:pt idx="1293">
                  <c:v>0.41434874999999999</c:v>
                </c:pt>
                <c:pt idx="1294">
                  <c:v>0.41434874999999999</c:v>
                </c:pt>
                <c:pt idx="1295">
                  <c:v>0.41436074074074075</c:v>
                </c:pt>
                <c:pt idx="1296">
                  <c:v>0.41436074074074075</c:v>
                </c:pt>
                <c:pt idx="1297">
                  <c:v>0.41436589120370365</c:v>
                </c:pt>
                <c:pt idx="1298">
                  <c:v>0.41437189814814812</c:v>
                </c:pt>
                <c:pt idx="1299">
                  <c:v>0.41437189814814812</c:v>
                </c:pt>
                <c:pt idx="1300">
                  <c:v>0.41438320601851847</c:v>
                </c:pt>
                <c:pt idx="1301">
                  <c:v>0.4143837037037037</c:v>
                </c:pt>
                <c:pt idx="1302">
                  <c:v>0.4143837037037037</c:v>
                </c:pt>
                <c:pt idx="1303">
                  <c:v>0.41439503472222222</c:v>
                </c:pt>
                <c:pt idx="1304">
                  <c:v>0.41439503472222222</c:v>
                </c:pt>
                <c:pt idx="1305">
                  <c:v>0.41440503472222218</c:v>
                </c:pt>
                <c:pt idx="1306">
                  <c:v>0.41440664351851852</c:v>
                </c:pt>
                <c:pt idx="1307">
                  <c:v>0.41440664351851852</c:v>
                </c:pt>
                <c:pt idx="1308">
                  <c:v>0.41441859953703702</c:v>
                </c:pt>
                <c:pt idx="1309">
                  <c:v>0.41441859953703702</c:v>
                </c:pt>
                <c:pt idx="1310">
                  <c:v>0.41442688657407406</c:v>
                </c:pt>
                <c:pt idx="1311">
                  <c:v>0.41442976851851854</c:v>
                </c:pt>
                <c:pt idx="1312">
                  <c:v>0.41442976851851854</c:v>
                </c:pt>
                <c:pt idx="1313">
                  <c:v>0.41444166666666665</c:v>
                </c:pt>
                <c:pt idx="1314">
                  <c:v>0.41444166666666665</c:v>
                </c:pt>
                <c:pt idx="1315">
                  <c:v>0.41444869212962959</c:v>
                </c:pt>
                <c:pt idx="1316">
                  <c:v>0.41445291666666667</c:v>
                </c:pt>
                <c:pt idx="1317">
                  <c:v>0.41445291666666667</c:v>
                </c:pt>
                <c:pt idx="1318">
                  <c:v>0.41446486111111108</c:v>
                </c:pt>
                <c:pt idx="1319">
                  <c:v>0.41446486111111108</c:v>
                </c:pt>
                <c:pt idx="1320">
                  <c:v>0.41447048611111109</c:v>
                </c:pt>
                <c:pt idx="1321">
                  <c:v>0.41447606481481486</c:v>
                </c:pt>
                <c:pt idx="1322">
                  <c:v>0.41447606481481486</c:v>
                </c:pt>
                <c:pt idx="1323">
                  <c:v>0.41448787037037033</c:v>
                </c:pt>
                <c:pt idx="1324">
                  <c:v>0.4144880671296296</c:v>
                </c:pt>
                <c:pt idx="1325">
                  <c:v>0.4144880671296296</c:v>
                </c:pt>
                <c:pt idx="1326">
                  <c:v>0.4144992013888889</c:v>
                </c:pt>
                <c:pt idx="1327">
                  <c:v>0.4144992013888889</c:v>
                </c:pt>
                <c:pt idx="1328">
                  <c:v>0.41450958333333338</c:v>
                </c:pt>
                <c:pt idx="1329">
                  <c:v>0.41451109953703708</c:v>
                </c:pt>
                <c:pt idx="1330">
                  <c:v>0.41451109953703708</c:v>
                </c:pt>
                <c:pt idx="1331">
                  <c:v>0.41452236111111113</c:v>
                </c:pt>
                <c:pt idx="1332">
                  <c:v>0.41452236111111113</c:v>
                </c:pt>
                <c:pt idx="1333">
                  <c:v>0.41453131944444443</c:v>
                </c:pt>
                <c:pt idx="1334">
                  <c:v>0.41453393518518517</c:v>
                </c:pt>
                <c:pt idx="1335">
                  <c:v>0.41453393518518517</c:v>
                </c:pt>
                <c:pt idx="1336">
                  <c:v>0.41454581018518516</c:v>
                </c:pt>
                <c:pt idx="1337">
                  <c:v>0.41454581018518516</c:v>
                </c:pt>
                <c:pt idx="1338">
                  <c:v>0.41455313657407405</c:v>
                </c:pt>
                <c:pt idx="1339">
                  <c:v>0.41455708333333335</c:v>
                </c:pt>
                <c:pt idx="1340">
                  <c:v>0.41455708333333335</c:v>
                </c:pt>
                <c:pt idx="1341">
                  <c:v>0.41456906250000003</c:v>
                </c:pt>
                <c:pt idx="1342">
                  <c:v>0.41456906250000003</c:v>
                </c:pt>
                <c:pt idx="1343">
                  <c:v>0.41457488425925931</c:v>
                </c:pt>
                <c:pt idx="1344">
                  <c:v>0.4145802199074074</c:v>
                </c:pt>
                <c:pt idx="1345">
                  <c:v>0.4145802199074074</c:v>
                </c:pt>
                <c:pt idx="1346">
                  <c:v>0.414592349537037</c:v>
                </c:pt>
                <c:pt idx="1347">
                  <c:v>0.41459219907407402</c:v>
                </c:pt>
                <c:pt idx="1348">
                  <c:v>0.41459219907407402</c:v>
                </c:pt>
                <c:pt idx="1349">
                  <c:v>0.41460337962962962</c:v>
                </c:pt>
                <c:pt idx="1350">
                  <c:v>0.41460337962962962</c:v>
                </c:pt>
                <c:pt idx="1351">
                  <c:v>0.41461395833333331</c:v>
                </c:pt>
                <c:pt idx="1352">
                  <c:v>0.4146152662037037</c:v>
                </c:pt>
                <c:pt idx="1353">
                  <c:v>0.4146152662037037</c:v>
                </c:pt>
                <c:pt idx="1354">
                  <c:v>0.41462651620370372</c:v>
                </c:pt>
                <c:pt idx="1355">
                  <c:v>0.41462651620370372</c:v>
                </c:pt>
                <c:pt idx="1356">
                  <c:v>0.41463574074074078</c:v>
                </c:pt>
                <c:pt idx="1357">
                  <c:v>0.41463812499999997</c:v>
                </c:pt>
                <c:pt idx="1358">
                  <c:v>0.41463812499999997</c:v>
                </c:pt>
                <c:pt idx="1359">
                  <c:v>0.41465009259259261</c:v>
                </c:pt>
                <c:pt idx="1360">
                  <c:v>0.41465009259259261</c:v>
                </c:pt>
                <c:pt idx="1361">
                  <c:v>0.41465759259259261</c:v>
                </c:pt>
                <c:pt idx="1362">
                  <c:v>0.41466124999999998</c:v>
                </c:pt>
                <c:pt idx="1363">
                  <c:v>0.41466124999999998</c:v>
                </c:pt>
                <c:pt idx="1364">
                  <c:v>0.41467307870370368</c:v>
                </c:pt>
                <c:pt idx="1365">
                  <c:v>0.41467307870370368</c:v>
                </c:pt>
                <c:pt idx="1366">
                  <c:v>0.41467953703703703</c:v>
                </c:pt>
                <c:pt idx="1367">
                  <c:v>0.41468438657407408</c:v>
                </c:pt>
                <c:pt idx="1368">
                  <c:v>0.41468438657407408</c:v>
                </c:pt>
                <c:pt idx="1369">
                  <c:v>0.41469637731481485</c:v>
                </c:pt>
                <c:pt idx="1370">
                  <c:v>0.41469637731481485</c:v>
                </c:pt>
                <c:pt idx="1371">
                  <c:v>0.41470130787037035</c:v>
                </c:pt>
                <c:pt idx="1372">
                  <c:v>0.4147075462962963</c:v>
                </c:pt>
                <c:pt idx="1373">
                  <c:v>0.4147075462962963</c:v>
                </c:pt>
                <c:pt idx="1374">
                  <c:v>0.41471862268518517</c:v>
                </c:pt>
                <c:pt idx="1375">
                  <c:v>0.41471939814814812</c:v>
                </c:pt>
                <c:pt idx="1376">
                  <c:v>0.41471939814814812</c:v>
                </c:pt>
                <c:pt idx="1377">
                  <c:v>0.41473069444444444</c:v>
                </c:pt>
                <c:pt idx="1378">
                  <c:v>0.41473069444444444</c:v>
                </c:pt>
                <c:pt idx="1379">
                  <c:v>0.41474042824074075</c:v>
                </c:pt>
                <c:pt idx="1380">
                  <c:v>0.41474229166666671</c:v>
                </c:pt>
                <c:pt idx="1381">
                  <c:v>0.41474229166666671</c:v>
                </c:pt>
                <c:pt idx="1382">
                  <c:v>0.41475421296296294</c:v>
                </c:pt>
                <c:pt idx="1383">
                  <c:v>0.41475421296296294</c:v>
                </c:pt>
                <c:pt idx="1384">
                  <c:v>0.41476223379629634</c:v>
                </c:pt>
                <c:pt idx="1385">
                  <c:v>0.41476541666666672</c:v>
                </c:pt>
                <c:pt idx="1386">
                  <c:v>0.41476541666666672</c:v>
                </c:pt>
                <c:pt idx="1387">
                  <c:v>0.41477719907407407</c:v>
                </c:pt>
                <c:pt idx="1388">
                  <c:v>0.41477719907407407</c:v>
                </c:pt>
                <c:pt idx="1389">
                  <c:v>0.41478400462962961</c:v>
                </c:pt>
                <c:pt idx="1390">
                  <c:v>0.4147885648148148</c:v>
                </c:pt>
                <c:pt idx="1391">
                  <c:v>0.4147885648148148</c:v>
                </c:pt>
                <c:pt idx="1392">
                  <c:v>0.4148004282407407</c:v>
                </c:pt>
                <c:pt idx="1393">
                  <c:v>0.4148004282407407</c:v>
                </c:pt>
                <c:pt idx="1394">
                  <c:v>0.4148058101851852</c:v>
                </c:pt>
                <c:pt idx="1395">
                  <c:v>0.41481171296296293</c:v>
                </c:pt>
                <c:pt idx="1396">
                  <c:v>0.41481171296296293</c:v>
                </c:pt>
                <c:pt idx="1397">
                  <c:v>0.41482315972222222</c:v>
                </c:pt>
                <c:pt idx="1398">
                  <c:v>0.41482362268518519</c:v>
                </c:pt>
                <c:pt idx="1399">
                  <c:v>0.41482362268518519</c:v>
                </c:pt>
                <c:pt idx="1400">
                  <c:v>0.41483486111111106</c:v>
                </c:pt>
                <c:pt idx="1401">
                  <c:v>0.41483486111111106</c:v>
                </c:pt>
                <c:pt idx="1402">
                  <c:v>0.41484495370370372</c:v>
                </c:pt>
                <c:pt idx="1403">
                  <c:v>0.41484653935185184</c:v>
                </c:pt>
                <c:pt idx="1404">
                  <c:v>0.41484653935185184</c:v>
                </c:pt>
                <c:pt idx="1405">
                  <c:v>0.41485800925925925</c:v>
                </c:pt>
                <c:pt idx="1406">
                  <c:v>0.41485800925925925</c:v>
                </c:pt>
                <c:pt idx="1407">
                  <c:v>0.41486718750000001</c:v>
                </c:pt>
                <c:pt idx="1408">
                  <c:v>0.41486960648148147</c:v>
                </c:pt>
                <c:pt idx="1409">
                  <c:v>0.41486960648148147</c:v>
                </c:pt>
                <c:pt idx="1410">
                  <c:v>0.41488144675925925</c:v>
                </c:pt>
                <c:pt idx="1411">
                  <c:v>0.41488144675925925</c:v>
                </c:pt>
                <c:pt idx="1412">
                  <c:v>0.41488900462962963</c:v>
                </c:pt>
                <c:pt idx="1413">
                  <c:v>0.41489273148148148</c:v>
                </c:pt>
                <c:pt idx="1414">
                  <c:v>0.41489273148148148</c:v>
                </c:pt>
                <c:pt idx="1415">
                  <c:v>0.41490469907407407</c:v>
                </c:pt>
                <c:pt idx="1416">
                  <c:v>0.41490469907407407</c:v>
                </c:pt>
                <c:pt idx="1417">
                  <c:v>0.41491076388888892</c:v>
                </c:pt>
                <c:pt idx="1418">
                  <c:v>0.41491587962962967</c:v>
                </c:pt>
                <c:pt idx="1419">
                  <c:v>0.41491587962962967</c:v>
                </c:pt>
                <c:pt idx="1420">
                  <c:v>0.41492765046296293</c:v>
                </c:pt>
                <c:pt idx="1421">
                  <c:v>0.41492765046296293</c:v>
                </c:pt>
                <c:pt idx="1422">
                  <c:v>0.4149325694444444</c:v>
                </c:pt>
                <c:pt idx="1423">
                  <c:v>0.4149390277777778</c:v>
                </c:pt>
                <c:pt idx="1424">
                  <c:v>0.4149390277777778</c:v>
                </c:pt>
                <c:pt idx="1425">
                  <c:v>0.41494987268518518</c:v>
                </c:pt>
                <c:pt idx="1426">
                  <c:v>0.41495083333333332</c:v>
                </c:pt>
                <c:pt idx="1427">
                  <c:v>0.41495083333333332</c:v>
                </c:pt>
                <c:pt idx="1428">
                  <c:v>0.4149621643518519</c:v>
                </c:pt>
                <c:pt idx="1429">
                  <c:v>0.4149621643518519</c:v>
                </c:pt>
                <c:pt idx="1430">
                  <c:v>0.4149716898148148</c:v>
                </c:pt>
                <c:pt idx="1431">
                  <c:v>0.41497376157407406</c:v>
                </c:pt>
                <c:pt idx="1432">
                  <c:v>0.41497376157407406</c:v>
                </c:pt>
                <c:pt idx="1433">
                  <c:v>0.41498572916666671</c:v>
                </c:pt>
                <c:pt idx="1434">
                  <c:v>0.41498572916666671</c:v>
                </c:pt>
                <c:pt idx="1435">
                  <c:v>0.41499347222222221</c:v>
                </c:pt>
                <c:pt idx="1436">
                  <c:v>0.41499689814814816</c:v>
                </c:pt>
                <c:pt idx="1437">
                  <c:v>0.41499689814814816</c:v>
                </c:pt>
                <c:pt idx="1438">
                  <c:v>0.41500872685185186</c:v>
                </c:pt>
                <c:pt idx="1439">
                  <c:v>0.41500872685185186</c:v>
                </c:pt>
                <c:pt idx="1440">
                  <c:v>0.4150152777777778</c:v>
                </c:pt>
                <c:pt idx="1441">
                  <c:v>0.4150200462962963</c:v>
                </c:pt>
                <c:pt idx="1442">
                  <c:v>0.4150200462962963</c:v>
                </c:pt>
                <c:pt idx="1443">
                  <c:v>0.41503187499999999</c:v>
                </c:pt>
                <c:pt idx="1444">
                  <c:v>0.41503187499999999</c:v>
                </c:pt>
                <c:pt idx="1445">
                  <c:v>0.41503709490740742</c:v>
                </c:pt>
                <c:pt idx="1446">
                  <c:v>0.41504319444444443</c:v>
                </c:pt>
                <c:pt idx="1447">
                  <c:v>0.41504319444444443</c:v>
                </c:pt>
                <c:pt idx="1448">
                  <c:v>0.41505442129629633</c:v>
                </c:pt>
                <c:pt idx="1449">
                  <c:v>0.41505515046296293</c:v>
                </c:pt>
                <c:pt idx="1450">
                  <c:v>0.41505515046296293</c:v>
                </c:pt>
                <c:pt idx="1451">
                  <c:v>0.41506634259259262</c:v>
                </c:pt>
                <c:pt idx="1452">
                  <c:v>0.41506634259259262</c:v>
                </c:pt>
                <c:pt idx="1453">
                  <c:v>0.41507620370370368</c:v>
                </c:pt>
                <c:pt idx="1454">
                  <c:v>0.41507793981481478</c:v>
                </c:pt>
                <c:pt idx="1455">
                  <c:v>0.41507793981481478</c:v>
                </c:pt>
                <c:pt idx="1456">
                  <c:v>0.41508976851851848</c:v>
                </c:pt>
                <c:pt idx="1457">
                  <c:v>0.41508976851851848</c:v>
                </c:pt>
                <c:pt idx="1458">
                  <c:v>0.41509812500000004</c:v>
                </c:pt>
                <c:pt idx="1459">
                  <c:v>0.41510106481481479</c:v>
                </c:pt>
                <c:pt idx="1460">
                  <c:v>0.41510106481481479</c:v>
                </c:pt>
                <c:pt idx="1461">
                  <c:v>0.41511285879629628</c:v>
                </c:pt>
                <c:pt idx="1462">
                  <c:v>0.41511285879629628</c:v>
                </c:pt>
                <c:pt idx="1463">
                  <c:v>0.41511989583333331</c:v>
                </c:pt>
                <c:pt idx="1464">
                  <c:v>0.41512420138888889</c:v>
                </c:pt>
                <c:pt idx="1465">
                  <c:v>0.41512420138888889</c:v>
                </c:pt>
                <c:pt idx="1466">
                  <c:v>0.41513611111111109</c:v>
                </c:pt>
                <c:pt idx="1467">
                  <c:v>0.41513611111111109</c:v>
                </c:pt>
                <c:pt idx="1468">
                  <c:v>0.41514168981481481</c:v>
                </c:pt>
                <c:pt idx="1469">
                  <c:v>0.41514736111111111</c:v>
                </c:pt>
                <c:pt idx="1470">
                  <c:v>0.41514736111111111</c:v>
                </c:pt>
                <c:pt idx="1471">
                  <c:v>0.41515907407407404</c:v>
                </c:pt>
                <c:pt idx="1472">
                  <c:v>0.41515927083333332</c:v>
                </c:pt>
                <c:pt idx="1473">
                  <c:v>0.41515927083333332</c:v>
                </c:pt>
                <c:pt idx="1474">
                  <c:v>0.41517049768518516</c:v>
                </c:pt>
                <c:pt idx="1475">
                  <c:v>0.41517049768518516</c:v>
                </c:pt>
                <c:pt idx="1476">
                  <c:v>0.41518082175925924</c:v>
                </c:pt>
                <c:pt idx="1477">
                  <c:v>0.41518230324074074</c:v>
                </c:pt>
                <c:pt idx="1478">
                  <c:v>0.41518230324074074</c:v>
                </c:pt>
                <c:pt idx="1479">
                  <c:v>0.41519364583333335</c:v>
                </c:pt>
                <c:pt idx="1480">
                  <c:v>0.41519364583333335</c:v>
                </c:pt>
                <c:pt idx="1481">
                  <c:v>0.41520254629629627</c:v>
                </c:pt>
                <c:pt idx="1482">
                  <c:v>0.41520523148148153</c:v>
                </c:pt>
                <c:pt idx="1483">
                  <c:v>0.41520523148148153</c:v>
                </c:pt>
                <c:pt idx="1484">
                  <c:v>0.41521708333333335</c:v>
                </c:pt>
                <c:pt idx="1485">
                  <c:v>0.41521708333333335</c:v>
                </c:pt>
                <c:pt idx="1486">
                  <c:v>0.41522435185185186</c:v>
                </c:pt>
                <c:pt idx="1487">
                  <c:v>0.41522837962962966</c:v>
                </c:pt>
                <c:pt idx="1488">
                  <c:v>0.41522837962962966</c:v>
                </c:pt>
                <c:pt idx="1489">
                  <c:v>0.41524027777777778</c:v>
                </c:pt>
                <c:pt idx="1490">
                  <c:v>0.41524027777777778</c:v>
                </c:pt>
                <c:pt idx="1491">
                  <c:v>0.41524615740740739</c:v>
                </c:pt>
                <c:pt idx="1492">
                  <c:v>0.41525151620370365</c:v>
                </c:pt>
                <c:pt idx="1493">
                  <c:v>0.41525151620370365</c:v>
                </c:pt>
                <c:pt idx="1494">
                  <c:v>0.41526362268518519</c:v>
                </c:pt>
                <c:pt idx="1495">
                  <c:v>0.41526347222222221</c:v>
                </c:pt>
                <c:pt idx="1496">
                  <c:v>0.41526347222222221</c:v>
                </c:pt>
                <c:pt idx="1497">
                  <c:v>0.41527467592592587</c:v>
                </c:pt>
                <c:pt idx="1498">
                  <c:v>0.41527467592592587</c:v>
                </c:pt>
                <c:pt idx="1499">
                  <c:v>0.41528519675925923</c:v>
                </c:pt>
                <c:pt idx="1500">
                  <c:v>0.41528653935185184</c:v>
                </c:pt>
                <c:pt idx="1501">
                  <c:v>0.41528653935185184</c:v>
                </c:pt>
                <c:pt idx="1502">
                  <c:v>0.41529782407407406</c:v>
                </c:pt>
                <c:pt idx="1503">
                  <c:v>0.41529782407407406</c:v>
                </c:pt>
                <c:pt idx="1504">
                  <c:v>0.41530704861111106</c:v>
                </c:pt>
                <c:pt idx="1505">
                  <c:v>0.41530942129629628</c:v>
                </c:pt>
                <c:pt idx="1506">
                  <c:v>0.41530942129629628</c:v>
                </c:pt>
                <c:pt idx="1507">
                  <c:v>0.41532130787037036</c:v>
                </c:pt>
                <c:pt idx="1508">
                  <c:v>0.41532130787037036</c:v>
                </c:pt>
                <c:pt idx="1509">
                  <c:v>0.41532886574074074</c:v>
                </c:pt>
                <c:pt idx="1510">
                  <c:v>0.41533253472222226</c:v>
                </c:pt>
                <c:pt idx="1511">
                  <c:v>0.41533253472222226</c:v>
                </c:pt>
                <c:pt idx="1512">
                  <c:v>0.41534457175925926</c:v>
                </c:pt>
                <c:pt idx="1513">
                  <c:v>0.41534457175925926</c:v>
                </c:pt>
                <c:pt idx="1514">
                  <c:v>0.41535062500000003</c:v>
                </c:pt>
                <c:pt idx="1515">
                  <c:v>0.41535569444444448</c:v>
                </c:pt>
                <c:pt idx="1516">
                  <c:v>0.41535569444444448</c:v>
                </c:pt>
                <c:pt idx="1517">
                  <c:v>0.41536746527777774</c:v>
                </c:pt>
                <c:pt idx="1518">
                  <c:v>0.41536746527777774</c:v>
                </c:pt>
                <c:pt idx="1519">
                  <c:v>0.41537244212962965</c:v>
                </c:pt>
                <c:pt idx="1520">
                  <c:v>0.41537884259259261</c:v>
                </c:pt>
                <c:pt idx="1521">
                  <c:v>0.41537884259259261</c:v>
                </c:pt>
                <c:pt idx="1522">
                  <c:v>0.41538975694444447</c:v>
                </c:pt>
                <c:pt idx="1523">
                  <c:v>0.41539070601851852</c:v>
                </c:pt>
                <c:pt idx="1524">
                  <c:v>0.41539070601851852</c:v>
                </c:pt>
                <c:pt idx="1525">
                  <c:v>0.41540200231481483</c:v>
                </c:pt>
                <c:pt idx="1526">
                  <c:v>0.41540200231481483</c:v>
                </c:pt>
                <c:pt idx="1527">
                  <c:v>0.41541153935185182</c:v>
                </c:pt>
                <c:pt idx="1528">
                  <c:v>0.41541358796296296</c:v>
                </c:pt>
                <c:pt idx="1529">
                  <c:v>0.41541358796296296</c:v>
                </c:pt>
                <c:pt idx="1530">
                  <c:v>0.41542549768518522</c:v>
                </c:pt>
                <c:pt idx="1531">
                  <c:v>0.41542549768518522</c:v>
                </c:pt>
                <c:pt idx="1532">
                  <c:v>0.41543372685185181</c:v>
                </c:pt>
                <c:pt idx="1533">
                  <c:v>0.41543671296296297</c:v>
                </c:pt>
                <c:pt idx="1534">
                  <c:v>0.41543671296296297</c:v>
                </c:pt>
                <c:pt idx="1535">
                  <c:v>0.41544869212962965</c:v>
                </c:pt>
                <c:pt idx="1536">
                  <c:v>0.41544869212962965</c:v>
                </c:pt>
                <c:pt idx="1537">
                  <c:v>0.41545555555555552</c:v>
                </c:pt>
                <c:pt idx="1538">
                  <c:v>0.41545986111111111</c:v>
                </c:pt>
                <c:pt idx="1539">
                  <c:v>0.41545986111111111</c:v>
                </c:pt>
                <c:pt idx="1540">
                  <c:v>0.41547172453703701</c:v>
                </c:pt>
                <c:pt idx="1541">
                  <c:v>0.41547172453703701</c:v>
                </c:pt>
                <c:pt idx="1542">
                  <c:v>0.41547731481481481</c:v>
                </c:pt>
                <c:pt idx="1543">
                  <c:v>0.41548300925925924</c:v>
                </c:pt>
                <c:pt idx="1544">
                  <c:v>0.41548300925925924</c:v>
                </c:pt>
                <c:pt idx="1545">
                  <c:v>0.41549468750000002</c:v>
                </c:pt>
                <c:pt idx="1546">
                  <c:v>0.41549491898148144</c:v>
                </c:pt>
                <c:pt idx="1547">
                  <c:v>0.41549491898148144</c:v>
                </c:pt>
                <c:pt idx="1548">
                  <c:v>0.41550615740740743</c:v>
                </c:pt>
                <c:pt idx="1549">
                  <c:v>0.41550615740740743</c:v>
                </c:pt>
                <c:pt idx="1550">
                  <c:v>0.41551641203703699</c:v>
                </c:pt>
                <c:pt idx="1551">
                  <c:v>0.41551789351851848</c:v>
                </c:pt>
                <c:pt idx="1552">
                  <c:v>0.41551789351851848</c:v>
                </c:pt>
                <c:pt idx="1553">
                  <c:v>0.41552930555555556</c:v>
                </c:pt>
                <c:pt idx="1554">
                  <c:v>0.41552930555555556</c:v>
                </c:pt>
                <c:pt idx="1555">
                  <c:v>0.41553820601851849</c:v>
                </c:pt>
                <c:pt idx="1556">
                  <c:v>0.41554086805555551</c:v>
                </c:pt>
                <c:pt idx="1557">
                  <c:v>0.41554086805555551</c:v>
                </c:pt>
                <c:pt idx="1558">
                  <c:v>0.4155527083333333</c:v>
                </c:pt>
                <c:pt idx="1559">
                  <c:v>0.4155527083333333</c:v>
                </c:pt>
                <c:pt idx="1560">
                  <c:v>0.41556063657407405</c:v>
                </c:pt>
                <c:pt idx="1561">
                  <c:v>0.41556402777777773</c:v>
                </c:pt>
                <c:pt idx="1562">
                  <c:v>0.41556402777777773</c:v>
                </c:pt>
                <c:pt idx="1563">
                  <c:v>0.4155758912037037</c:v>
                </c:pt>
                <c:pt idx="1564">
                  <c:v>0.4155758912037037</c:v>
                </c:pt>
                <c:pt idx="1565">
                  <c:v>0.41558247685185185</c:v>
                </c:pt>
                <c:pt idx="1566">
                  <c:v>0.41558717592592592</c:v>
                </c:pt>
                <c:pt idx="1567">
                  <c:v>0.41558717592592592</c:v>
                </c:pt>
                <c:pt idx="1568">
                  <c:v>0.41559908564814818</c:v>
                </c:pt>
                <c:pt idx="1569">
                  <c:v>0.41559908564814818</c:v>
                </c:pt>
                <c:pt idx="1570">
                  <c:v>0.41560434027777776</c:v>
                </c:pt>
                <c:pt idx="1571">
                  <c:v>0.41561032407407406</c:v>
                </c:pt>
                <c:pt idx="1572">
                  <c:v>0.41561032407407406</c:v>
                </c:pt>
                <c:pt idx="1573">
                  <c:v>0.41562165509259258</c:v>
                </c:pt>
                <c:pt idx="1574">
                  <c:v>0.41562214120370372</c:v>
                </c:pt>
                <c:pt idx="1575">
                  <c:v>0.41562214120370372</c:v>
                </c:pt>
                <c:pt idx="1576">
                  <c:v>0.41563346064814816</c:v>
                </c:pt>
                <c:pt idx="1577">
                  <c:v>0.41563346064814816</c:v>
                </c:pt>
                <c:pt idx="1578">
                  <c:v>0.4156434722222222</c:v>
                </c:pt>
                <c:pt idx="1579">
                  <c:v>0.41564506944444446</c:v>
                </c:pt>
                <c:pt idx="1580">
                  <c:v>0.41564506944444446</c:v>
                </c:pt>
                <c:pt idx="1581">
                  <c:v>0.41565702546296296</c:v>
                </c:pt>
                <c:pt idx="1582">
                  <c:v>0.41565702546296296</c:v>
                </c:pt>
                <c:pt idx="1583">
                  <c:v>0.41566530092592591</c:v>
                </c:pt>
                <c:pt idx="1584">
                  <c:v>0.41566819444444447</c:v>
                </c:pt>
                <c:pt idx="1585">
                  <c:v>0.41566819444444447</c:v>
                </c:pt>
                <c:pt idx="1586">
                  <c:v>0.41568002314814811</c:v>
                </c:pt>
                <c:pt idx="1587">
                  <c:v>0.41568002314814811</c:v>
                </c:pt>
                <c:pt idx="1588">
                  <c:v>0.4156870601851852</c:v>
                </c:pt>
                <c:pt idx="1589">
                  <c:v>0.41569133101851857</c:v>
                </c:pt>
                <c:pt idx="1590">
                  <c:v>0.41569133101851857</c:v>
                </c:pt>
                <c:pt idx="1591">
                  <c:v>0.41570328703703702</c:v>
                </c:pt>
                <c:pt idx="1592">
                  <c:v>0.41570328703703702</c:v>
                </c:pt>
                <c:pt idx="1593">
                  <c:v>0.4157088541666667</c:v>
                </c:pt>
                <c:pt idx="1594">
                  <c:v>0.41571449074074079</c:v>
                </c:pt>
                <c:pt idx="1595">
                  <c:v>0.41571449074074079</c:v>
                </c:pt>
                <c:pt idx="1596">
                  <c:v>0.41572625000000002</c:v>
                </c:pt>
                <c:pt idx="1597">
                  <c:v>0.41572642361111112</c:v>
                </c:pt>
                <c:pt idx="1598">
                  <c:v>0.41572642361111112</c:v>
                </c:pt>
                <c:pt idx="1599">
                  <c:v>0.41573763888888887</c:v>
                </c:pt>
                <c:pt idx="1600">
                  <c:v>0.41573763888888887</c:v>
                </c:pt>
                <c:pt idx="1601">
                  <c:v>0.41574952546296301</c:v>
                </c:pt>
                <c:pt idx="1602">
                  <c:v>0.41574952546296301</c:v>
                </c:pt>
                <c:pt idx="1603">
                  <c:v>0.41575607638888884</c:v>
                </c:pt>
                <c:pt idx="1604">
                  <c:v>0.41576078703703701</c:v>
                </c:pt>
                <c:pt idx="1605">
                  <c:v>0.41576078703703701</c:v>
                </c:pt>
                <c:pt idx="1606">
                  <c:v>0.41577271990740744</c:v>
                </c:pt>
                <c:pt idx="1607">
                  <c:v>0.41577271990740744</c:v>
                </c:pt>
                <c:pt idx="1608">
                  <c:v>0.41577806712962961</c:v>
                </c:pt>
                <c:pt idx="1609">
                  <c:v>0.41578393518518514</c:v>
                </c:pt>
                <c:pt idx="1610">
                  <c:v>0.41578393518518514</c:v>
                </c:pt>
                <c:pt idx="1611">
                  <c:v>0.41579565972222227</c:v>
                </c:pt>
                <c:pt idx="1612">
                  <c:v>0.4157959259259259</c:v>
                </c:pt>
                <c:pt idx="1613">
                  <c:v>0.4157959259259259</c:v>
                </c:pt>
                <c:pt idx="1614">
                  <c:v>0.41580708333333333</c:v>
                </c:pt>
                <c:pt idx="1615">
                  <c:v>0.41580708333333333</c:v>
                </c:pt>
                <c:pt idx="1616">
                  <c:v>0.41581741898148145</c:v>
                </c:pt>
                <c:pt idx="1617">
                  <c:v>0.41581890046296294</c:v>
                </c:pt>
                <c:pt idx="1618">
                  <c:v>0.41581890046296294</c:v>
                </c:pt>
                <c:pt idx="1619">
                  <c:v>0.41583023148148146</c:v>
                </c:pt>
                <c:pt idx="1620">
                  <c:v>0.41583023148148146</c:v>
                </c:pt>
                <c:pt idx="1621">
                  <c:v>0.41583914351851853</c:v>
                </c:pt>
                <c:pt idx="1622">
                  <c:v>0.41584180555555555</c:v>
                </c:pt>
                <c:pt idx="1623">
                  <c:v>0.41584180555555555</c:v>
                </c:pt>
                <c:pt idx="1624">
                  <c:v>0.41585366898148152</c:v>
                </c:pt>
                <c:pt idx="1625">
                  <c:v>0.41585366898148152</c:v>
                </c:pt>
                <c:pt idx="1626">
                  <c:v>0.4158609606481482</c:v>
                </c:pt>
                <c:pt idx="1627">
                  <c:v>0.41586495370370374</c:v>
                </c:pt>
                <c:pt idx="1628">
                  <c:v>0.41586495370370374</c:v>
                </c:pt>
                <c:pt idx="1629">
                  <c:v>0.41587688657407407</c:v>
                </c:pt>
                <c:pt idx="1630">
                  <c:v>0.41587688657407407</c:v>
                </c:pt>
                <c:pt idx="1631">
                  <c:v>0.41588277777777777</c:v>
                </c:pt>
                <c:pt idx="1632">
                  <c:v>0.41588810185185188</c:v>
                </c:pt>
                <c:pt idx="1633">
                  <c:v>0.41588810185185188</c:v>
                </c:pt>
                <c:pt idx="1634">
                  <c:v>0.41590026620370368</c:v>
                </c:pt>
                <c:pt idx="1635">
                  <c:v>0.41590010416666662</c:v>
                </c:pt>
                <c:pt idx="1636">
                  <c:v>0.41590010416666662</c:v>
                </c:pt>
                <c:pt idx="1637">
                  <c:v>0.41591125000000001</c:v>
                </c:pt>
                <c:pt idx="1638">
                  <c:v>0.41591125000000001</c:v>
                </c:pt>
                <c:pt idx="1639">
                  <c:v>0.415921875</c:v>
                </c:pt>
                <c:pt idx="1640">
                  <c:v>0.41592320601851851</c:v>
                </c:pt>
                <c:pt idx="1641">
                  <c:v>0.41592320601851851</c:v>
                </c:pt>
                <c:pt idx="1642">
                  <c:v>0.4159343981481482</c:v>
                </c:pt>
                <c:pt idx="1643">
                  <c:v>0.4159343981481482</c:v>
                </c:pt>
                <c:pt idx="1644">
                  <c:v>0.41594368055555558</c:v>
                </c:pt>
                <c:pt idx="1645">
                  <c:v>0.41594599537037036</c:v>
                </c:pt>
                <c:pt idx="1646">
                  <c:v>0.41594599537037036</c:v>
                </c:pt>
                <c:pt idx="1647">
                  <c:v>0.41595793981481483</c:v>
                </c:pt>
                <c:pt idx="1648">
                  <c:v>0.41595793981481483</c:v>
                </c:pt>
                <c:pt idx="1649">
                  <c:v>0.41596559027777774</c:v>
                </c:pt>
                <c:pt idx="1650">
                  <c:v>0.41596912037037037</c:v>
                </c:pt>
                <c:pt idx="1651">
                  <c:v>0.41596912037037037</c:v>
                </c:pt>
                <c:pt idx="1652">
                  <c:v>0.41598105324074069</c:v>
                </c:pt>
                <c:pt idx="1653">
                  <c:v>0.41598105324074069</c:v>
                </c:pt>
                <c:pt idx="1654">
                  <c:v>0.41598734953703703</c:v>
                </c:pt>
                <c:pt idx="1655">
                  <c:v>0.4159922685185185</c:v>
                </c:pt>
                <c:pt idx="1656">
                  <c:v>0.4159922685185185</c:v>
                </c:pt>
                <c:pt idx="1657">
                  <c:v>0.4160041898148148</c:v>
                </c:pt>
                <c:pt idx="1658">
                  <c:v>0.4160041898148148</c:v>
                </c:pt>
                <c:pt idx="1659">
                  <c:v>0.41600918981481483</c:v>
                </c:pt>
                <c:pt idx="1660">
                  <c:v>0.41601541666666669</c:v>
                </c:pt>
                <c:pt idx="1661">
                  <c:v>0.41601541666666669</c:v>
                </c:pt>
                <c:pt idx="1662">
                  <c:v>0.41602651620370373</c:v>
                </c:pt>
                <c:pt idx="1663">
                  <c:v>0.41602724537037039</c:v>
                </c:pt>
                <c:pt idx="1664">
                  <c:v>0.41602724537037039</c:v>
                </c:pt>
                <c:pt idx="1665">
                  <c:v>0.41603856481481483</c:v>
                </c:pt>
                <c:pt idx="1666">
                  <c:v>0.41603856481481483</c:v>
                </c:pt>
                <c:pt idx="1667">
                  <c:v>0.41604833333333335</c:v>
                </c:pt>
                <c:pt idx="1668">
                  <c:v>0.41605016203703699</c:v>
                </c:pt>
                <c:pt idx="1669">
                  <c:v>0.41605016203703699</c:v>
                </c:pt>
                <c:pt idx="1670">
                  <c:v>0.41606194444444444</c:v>
                </c:pt>
                <c:pt idx="1671">
                  <c:v>0.41606194444444444</c:v>
                </c:pt>
                <c:pt idx="1672">
                  <c:v>0.41607016203703706</c:v>
                </c:pt>
                <c:pt idx="1673">
                  <c:v>0.416073287037037</c:v>
                </c:pt>
                <c:pt idx="1674">
                  <c:v>0.416073287037037</c:v>
                </c:pt>
                <c:pt idx="1675">
                  <c:v>0.41608513888888887</c:v>
                </c:pt>
                <c:pt idx="1676">
                  <c:v>0.41608513888888887</c:v>
                </c:pt>
                <c:pt idx="1677">
                  <c:v>0.41609202546296298</c:v>
                </c:pt>
                <c:pt idx="1678">
                  <c:v>0.41609643518518519</c:v>
                </c:pt>
                <c:pt idx="1679">
                  <c:v>0.41609643518518519</c:v>
                </c:pt>
                <c:pt idx="1680">
                  <c:v>0.41610840277777777</c:v>
                </c:pt>
                <c:pt idx="1681">
                  <c:v>0.41610840277777777</c:v>
                </c:pt>
                <c:pt idx="1682">
                  <c:v>0.41611380787037033</c:v>
                </c:pt>
                <c:pt idx="1683">
                  <c:v>0.41611957175925923</c:v>
                </c:pt>
                <c:pt idx="1684">
                  <c:v>0.41611957175925923</c:v>
                </c:pt>
                <c:pt idx="1685">
                  <c:v>0.41613118055555559</c:v>
                </c:pt>
                <c:pt idx="1686">
                  <c:v>0.41613141203703702</c:v>
                </c:pt>
                <c:pt idx="1687">
                  <c:v>0.41613141203703702</c:v>
                </c:pt>
                <c:pt idx="1688">
                  <c:v>0.41614273148148145</c:v>
                </c:pt>
                <c:pt idx="1689">
                  <c:v>0.41614273148148145</c:v>
                </c:pt>
                <c:pt idx="1690">
                  <c:v>0.41615291666666665</c:v>
                </c:pt>
                <c:pt idx="1691">
                  <c:v>0.41615444444444444</c:v>
                </c:pt>
                <c:pt idx="1692">
                  <c:v>0.41615444444444444</c:v>
                </c:pt>
                <c:pt idx="1693">
                  <c:v>0.41616587962962964</c:v>
                </c:pt>
                <c:pt idx="1694">
                  <c:v>0.41616587962962964</c:v>
                </c:pt>
                <c:pt idx="1695">
                  <c:v>0.41617467592592594</c:v>
                </c:pt>
                <c:pt idx="1696">
                  <c:v>0.41617745370370374</c:v>
                </c:pt>
                <c:pt idx="1697">
                  <c:v>0.41617745370370374</c:v>
                </c:pt>
                <c:pt idx="1698">
                  <c:v>0.41618940972222224</c:v>
                </c:pt>
                <c:pt idx="1699">
                  <c:v>0.41618940972222224</c:v>
                </c:pt>
                <c:pt idx="1700">
                  <c:v>0.41619650462962965</c:v>
                </c:pt>
                <c:pt idx="1701">
                  <c:v>0.41620059027777773</c:v>
                </c:pt>
                <c:pt idx="1702">
                  <c:v>0.41620059027777773</c:v>
                </c:pt>
                <c:pt idx="1703">
                  <c:v>0.41621248842592595</c:v>
                </c:pt>
                <c:pt idx="1704">
                  <c:v>0.41621248842592595</c:v>
                </c:pt>
                <c:pt idx="1705">
                  <c:v>0.41621831018518524</c:v>
                </c:pt>
                <c:pt idx="1706">
                  <c:v>0.41622374999999995</c:v>
                </c:pt>
                <c:pt idx="1707">
                  <c:v>0.41622374999999995</c:v>
                </c:pt>
                <c:pt idx="1708">
                  <c:v>0.41623578703703701</c:v>
                </c:pt>
                <c:pt idx="1709">
                  <c:v>0.41623562500000005</c:v>
                </c:pt>
                <c:pt idx="1710">
                  <c:v>0.41623562500000005</c:v>
                </c:pt>
                <c:pt idx="1711">
                  <c:v>0.41624688657407405</c:v>
                </c:pt>
                <c:pt idx="1712">
                  <c:v>0.41624688657407405</c:v>
                </c:pt>
                <c:pt idx="1713">
                  <c:v>0.41625787037037038</c:v>
                </c:pt>
                <c:pt idx="1714">
                  <c:v>0.41625870370370371</c:v>
                </c:pt>
                <c:pt idx="1715">
                  <c:v>0.41625870370370371</c:v>
                </c:pt>
                <c:pt idx="1716">
                  <c:v>0.41627004629629627</c:v>
                </c:pt>
                <c:pt idx="1717">
                  <c:v>0.41627004629629627</c:v>
                </c:pt>
                <c:pt idx="1718">
                  <c:v>0.41627966435185182</c:v>
                </c:pt>
                <c:pt idx="1719">
                  <c:v>0.41628164351851854</c:v>
                </c:pt>
                <c:pt idx="1720">
                  <c:v>0.41628164351851854</c:v>
                </c:pt>
                <c:pt idx="1721">
                  <c:v>0.41629346064814815</c:v>
                </c:pt>
                <c:pt idx="1722">
                  <c:v>0.41629346064814815</c:v>
                </c:pt>
                <c:pt idx="1723">
                  <c:v>0.41630150462962962</c:v>
                </c:pt>
                <c:pt idx="1724">
                  <c:v>0.41630475694444447</c:v>
                </c:pt>
                <c:pt idx="1725">
                  <c:v>0.41630475694444447</c:v>
                </c:pt>
                <c:pt idx="1726">
                  <c:v>0.416316724537037</c:v>
                </c:pt>
                <c:pt idx="1727">
                  <c:v>0.416316724537037</c:v>
                </c:pt>
                <c:pt idx="1728">
                  <c:v>0.41632328703703703</c:v>
                </c:pt>
                <c:pt idx="1729">
                  <c:v>0.41632791666666669</c:v>
                </c:pt>
                <c:pt idx="1730">
                  <c:v>0.41632791666666669</c:v>
                </c:pt>
                <c:pt idx="1731">
                  <c:v>0.41633971064814812</c:v>
                </c:pt>
                <c:pt idx="1732">
                  <c:v>0.41633971064814812</c:v>
                </c:pt>
                <c:pt idx="1733">
                  <c:v>0.41634510416666665</c:v>
                </c:pt>
                <c:pt idx="1734">
                  <c:v>0.41635106481481482</c:v>
                </c:pt>
                <c:pt idx="1735">
                  <c:v>0.41635106481481482</c:v>
                </c:pt>
                <c:pt idx="1736">
                  <c:v>0.41636243055555555</c:v>
                </c:pt>
                <c:pt idx="1737">
                  <c:v>0.41636291666666669</c:v>
                </c:pt>
                <c:pt idx="1738">
                  <c:v>0.41636291666666669</c:v>
                </c:pt>
                <c:pt idx="1739">
                  <c:v>0.41637421296296301</c:v>
                </c:pt>
                <c:pt idx="1740">
                  <c:v>0.41637421296296301</c:v>
                </c:pt>
                <c:pt idx="1741">
                  <c:v>0.41638425925925926</c:v>
                </c:pt>
                <c:pt idx="1742">
                  <c:v>0.41638581018518517</c:v>
                </c:pt>
                <c:pt idx="1743">
                  <c:v>0.41638581018518517</c:v>
                </c:pt>
                <c:pt idx="1744">
                  <c:v>0.41639781250000002</c:v>
                </c:pt>
                <c:pt idx="1745">
                  <c:v>0.41639781250000002</c:v>
                </c:pt>
                <c:pt idx="1746">
                  <c:v>0.41640607638888888</c:v>
                </c:pt>
                <c:pt idx="1747">
                  <c:v>0.41640893518518518</c:v>
                </c:pt>
                <c:pt idx="1748">
                  <c:v>0.41640893518518518</c:v>
                </c:pt>
                <c:pt idx="1749">
                  <c:v>0.41642084490740738</c:v>
                </c:pt>
                <c:pt idx="1750">
                  <c:v>0.41642084490740738</c:v>
                </c:pt>
                <c:pt idx="1751">
                  <c:v>0.41642789351851855</c:v>
                </c:pt>
                <c:pt idx="1752">
                  <c:v>0.41643208333333331</c:v>
                </c:pt>
                <c:pt idx="1753">
                  <c:v>0.41643208333333331</c:v>
                </c:pt>
                <c:pt idx="1754">
                  <c:v>0.41644410879629629</c:v>
                </c:pt>
                <c:pt idx="1755">
                  <c:v>0.41644410879629629</c:v>
                </c:pt>
                <c:pt idx="1756">
                  <c:v>0.41644984953703701</c:v>
                </c:pt>
                <c:pt idx="1757">
                  <c:v>0.4164552314814815</c:v>
                </c:pt>
                <c:pt idx="1758">
                  <c:v>0.4164552314814815</c:v>
                </c:pt>
                <c:pt idx="1759">
                  <c:v>0.41646733796296292</c:v>
                </c:pt>
                <c:pt idx="1760">
                  <c:v>0.41646717592592591</c:v>
                </c:pt>
                <c:pt idx="1761">
                  <c:v>0.41646717592592591</c:v>
                </c:pt>
                <c:pt idx="1762">
                  <c:v>0.41647837962962964</c:v>
                </c:pt>
                <c:pt idx="1763">
                  <c:v>0.41647837962962964</c:v>
                </c:pt>
                <c:pt idx="1764">
                  <c:v>0.41648894675925924</c:v>
                </c:pt>
                <c:pt idx="1765">
                  <c:v>0.41649027777777775</c:v>
                </c:pt>
                <c:pt idx="1766">
                  <c:v>0.41649027777777775</c:v>
                </c:pt>
                <c:pt idx="1767">
                  <c:v>0.41650152777777777</c:v>
                </c:pt>
                <c:pt idx="1768">
                  <c:v>0.41650152777777777</c:v>
                </c:pt>
                <c:pt idx="1769">
                  <c:v>0.41651077546296295</c:v>
                </c:pt>
                <c:pt idx="1770">
                  <c:v>0.41651312499999998</c:v>
                </c:pt>
                <c:pt idx="1771">
                  <c:v>0.41651312499999998</c:v>
                </c:pt>
                <c:pt idx="1772">
                  <c:v>0.41652504629629633</c:v>
                </c:pt>
                <c:pt idx="1773">
                  <c:v>0.41652504629629633</c:v>
                </c:pt>
                <c:pt idx="1774">
                  <c:v>0.41653261574074074</c:v>
                </c:pt>
                <c:pt idx="1775">
                  <c:v>0.41653625</c:v>
                </c:pt>
                <c:pt idx="1776">
                  <c:v>0.41653625</c:v>
                </c:pt>
                <c:pt idx="1777">
                  <c:v>0.41654809027777778</c:v>
                </c:pt>
                <c:pt idx="1778">
                  <c:v>0.41654809027777778</c:v>
                </c:pt>
                <c:pt idx="1779">
                  <c:v>0.41655439814814815</c:v>
                </c:pt>
                <c:pt idx="1780">
                  <c:v>0.41655939814814813</c:v>
                </c:pt>
                <c:pt idx="1781">
                  <c:v>0.41655939814814813</c:v>
                </c:pt>
                <c:pt idx="1782">
                  <c:v>0.41657127314814812</c:v>
                </c:pt>
                <c:pt idx="1783">
                  <c:v>0.41657127314814812</c:v>
                </c:pt>
                <c:pt idx="1784">
                  <c:v>0.41657621527777783</c:v>
                </c:pt>
                <c:pt idx="1785">
                  <c:v>0.41658254629629626</c:v>
                </c:pt>
                <c:pt idx="1786">
                  <c:v>0.41658254629629626</c:v>
                </c:pt>
                <c:pt idx="1787">
                  <c:v>0.41659357638888889</c:v>
                </c:pt>
                <c:pt idx="1788">
                  <c:v>0.41659450231481482</c:v>
                </c:pt>
                <c:pt idx="1789">
                  <c:v>0.41659450231481482</c:v>
                </c:pt>
                <c:pt idx="1790">
                  <c:v>0.41660569444444445</c:v>
                </c:pt>
                <c:pt idx="1791">
                  <c:v>0.41660569444444445</c:v>
                </c:pt>
                <c:pt idx="1792">
                  <c:v>0.41661537037037039</c:v>
                </c:pt>
                <c:pt idx="1793">
                  <c:v>0.41661729166666667</c:v>
                </c:pt>
                <c:pt idx="1794">
                  <c:v>0.41661729166666667</c:v>
                </c:pt>
                <c:pt idx="1795">
                  <c:v>0.41662921296296296</c:v>
                </c:pt>
                <c:pt idx="1796">
                  <c:v>0.41662921296296296</c:v>
                </c:pt>
                <c:pt idx="1797">
                  <c:v>0.41663721064814818</c:v>
                </c:pt>
                <c:pt idx="1798">
                  <c:v>0.41664041666666668</c:v>
                </c:pt>
                <c:pt idx="1799">
                  <c:v>0.41664041666666668</c:v>
                </c:pt>
                <c:pt idx="1800">
                  <c:v>0.41665241898148148</c:v>
                </c:pt>
                <c:pt idx="1801">
                  <c:v>0.41665241898148148</c:v>
                </c:pt>
                <c:pt idx="1802">
                  <c:v>0.41665901620370366</c:v>
                </c:pt>
                <c:pt idx="1803">
                  <c:v>0.41666356481481487</c:v>
                </c:pt>
                <c:pt idx="1804">
                  <c:v>0.41666356481481487</c:v>
                </c:pt>
                <c:pt idx="1805">
                  <c:v>0.41667542824074078</c:v>
                </c:pt>
                <c:pt idx="1806">
                  <c:v>0.41667542824074078</c:v>
                </c:pt>
                <c:pt idx="1807">
                  <c:v>0.41668083333333333</c:v>
                </c:pt>
                <c:pt idx="1808">
                  <c:v>0.41668671296296295</c:v>
                </c:pt>
                <c:pt idx="1809">
                  <c:v>0.41668671296296295</c:v>
                </c:pt>
                <c:pt idx="1810">
                  <c:v>0.41669814814814815</c:v>
                </c:pt>
                <c:pt idx="1811">
                  <c:v>0.41669868055555553</c:v>
                </c:pt>
                <c:pt idx="1812">
                  <c:v>0.41669868055555553</c:v>
                </c:pt>
                <c:pt idx="1813">
                  <c:v>0.41670986111111108</c:v>
                </c:pt>
                <c:pt idx="1814">
                  <c:v>0.41670986111111108</c:v>
                </c:pt>
                <c:pt idx="1815">
                  <c:v>0.41671997685185186</c:v>
                </c:pt>
                <c:pt idx="1816">
                  <c:v>0.41672151620370368</c:v>
                </c:pt>
                <c:pt idx="1817">
                  <c:v>0.41672151620370368</c:v>
                </c:pt>
                <c:pt idx="1818">
                  <c:v>0.41673321759259258</c:v>
                </c:pt>
                <c:pt idx="1819">
                  <c:v>0.41673321759259258</c:v>
                </c:pt>
                <c:pt idx="1820">
                  <c:v>0.41674175925925927</c:v>
                </c:pt>
                <c:pt idx="1821">
                  <c:v>0.41674458333333336</c:v>
                </c:pt>
                <c:pt idx="1822">
                  <c:v>0.41674458333333336</c:v>
                </c:pt>
                <c:pt idx="1823">
                  <c:v>0.41675648148148148</c:v>
                </c:pt>
                <c:pt idx="1824">
                  <c:v>0.41675648148148148</c:v>
                </c:pt>
                <c:pt idx="1825">
                  <c:v>0.41676356481481486</c:v>
                </c:pt>
                <c:pt idx="1826">
                  <c:v>0.4167677314814815</c:v>
                </c:pt>
                <c:pt idx="1827">
                  <c:v>0.4167677314814815</c:v>
                </c:pt>
                <c:pt idx="1828">
                  <c:v>0.41677953703703707</c:v>
                </c:pt>
                <c:pt idx="1829">
                  <c:v>0.41677953703703707</c:v>
                </c:pt>
                <c:pt idx="1830">
                  <c:v>0.41678535879629625</c:v>
                </c:pt>
                <c:pt idx="1831">
                  <c:v>0.41679087962962963</c:v>
                </c:pt>
                <c:pt idx="1832">
                  <c:v>0.41679087962962963</c:v>
                </c:pt>
                <c:pt idx="1833">
                  <c:v>0.41680283564814813</c:v>
                </c:pt>
                <c:pt idx="1834">
                  <c:v>0.41680267361111106</c:v>
                </c:pt>
                <c:pt idx="1835">
                  <c:v>0.41680267361111106</c:v>
                </c:pt>
                <c:pt idx="1836">
                  <c:v>0.41681402777777782</c:v>
                </c:pt>
                <c:pt idx="1837">
                  <c:v>0.41681402777777782</c:v>
                </c:pt>
                <c:pt idx="1838">
                  <c:v>0.41682445601851853</c:v>
                </c:pt>
                <c:pt idx="1839">
                  <c:v>0.41682594907407405</c:v>
                </c:pt>
                <c:pt idx="1840">
                  <c:v>0.41682594907407405</c:v>
                </c:pt>
                <c:pt idx="1841">
                  <c:v>0.41683717592592595</c:v>
                </c:pt>
                <c:pt idx="1842">
                  <c:v>0.41683717592592595</c:v>
                </c:pt>
                <c:pt idx="1843">
                  <c:v>0.4168461805555555</c:v>
                </c:pt>
                <c:pt idx="1844">
                  <c:v>0.41684877314814811</c:v>
                </c:pt>
                <c:pt idx="1845">
                  <c:v>0.41684877314814811</c:v>
                </c:pt>
                <c:pt idx="1846">
                  <c:v>0.41686055555555557</c:v>
                </c:pt>
                <c:pt idx="1847">
                  <c:v>0.41686055555555557</c:v>
                </c:pt>
                <c:pt idx="1848">
                  <c:v>0.41686807870370374</c:v>
                </c:pt>
                <c:pt idx="1849">
                  <c:v>0.41687189814814812</c:v>
                </c:pt>
                <c:pt idx="1850">
                  <c:v>0.41687189814814812</c:v>
                </c:pt>
                <c:pt idx="1851">
                  <c:v>0.41688377314814812</c:v>
                </c:pt>
                <c:pt idx="1852">
                  <c:v>0.41688377314814812</c:v>
                </c:pt>
                <c:pt idx="1853">
                  <c:v>0.41688990740740745</c:v>
                </c:pt>
                <c:pt idx="1854">
                  <c:v>0.41689503472222222</c:v>
                </c:pt>
                <c:pt idx="1855">
                  <c:v>0.41689503472222222</c:v>
                </c:pt>
                <c:pt idx="1856">
                  <c:v>0.41690697916666664</c:v>
                </c:pt>
                <c:pt idx="1857">
                  <c:v>0.41690697916666664</c:v>
                </c:pt>
                <c:pt idx="1858">
                  <c:v>0.41691170138888883</c:v>
                </c:pt>
                <c:pt idx="1859">
                  <c:v>0.41691819444444445</c:v>
                </c:pt>
                <c:pt idx="1860">
                  <c:v>0.41691819444444445</c:v>
                </c:pt>
                <c:pt idx="1861">
                  <c:v>0.41692902777777779</c:v>
                </c:pt>
                <c:pt idx="1862">
                  <c:v>0.41693018518518521</c:v>
                </c:pt>
                <c:pt idx="1863">
                  <c:v>0.41693018518518521</c:v>
                </c:pt>
                <c:pt idx="1864">
                  <c:v>0.41694134259259258</c:v>
                </c:pt>
                <c:pt idx="1865">
                  <c:v>0.41694134259259258</c:v>
                </c:pt>
                <c:pt idx="1866">
                  <c:v>0.41695136574074071</c:v>
                </c:pt>
                <c:pt idx="1867">
                  <c:v>0.41695293981481485</c:v>
                </c:pt>
                <c:pt idx="1868">
                  <c:v>0.41695293981481485</c:v>
                </c:pt>
                <c:pt idx="1869">
                  <c:v>0.41696491898148147</c:v>
                </c:pt>
                <c:pt idx="1870">
                  <c:v>0.41696491898148147</c:v>
                </c:pt>
                <c:pt idx="1871">
                  <c:v>0.4169731712962963</c:v>
                </c:pt>
                <c:pt idx="1872">
                  <c:v>0.41697606481481481</c:v>
                </c:pt>
                <c:pt idx="1873">
                  <c:v>0.41697606481481481</c:v>
                </c:pt>
                <c:pt idx="1874">
                  <c:v>0.41698795138888894</c:v>
                </c:pt>
                <c:pt idx="1875">
                  <c:v>0.41698795138888894</c:v>
                </c:pt>
                <c:pt idx="1876">
                  <c:v>0.416995</c:v>
                </c:pt>
                <c:pt idx="1877">
                  <c:v>0.41699920138888885</c:v>
                </c:pt>
                <c:pt idx="1878">
                  <c:v>0.41699920138888885</c:v>
                </c:pt>
                <c:pt idx="1879">
                  <c:v>0.41701115740740741</c:v>
                </c:pt>
                <c:pt idx="1880">
                  <c:v>0.41701115740740741</c:v>
                </c:pt>
                <c:pt idx="1881">
                  <c:v>0.41701680555555559</c:v>
                </c:pt>
                <c:pt idx="1882">
                  <c:v>0.41702234953703704</c:v>
                </c:pt>
                <c:pt idx="1883">
                  <c:v>0.41702234953703704</c:v>
                </c:pt>
                <c:pt idx="1884">
                  <c:v>0.41703418981481483</c:v>
                </c:pt>
                <c:pt idx="1885">
                  <c:v>0.41703437500000001</c:v>
                </c:pt>
                <c:pt idx="1886">
                  <c:v>0.41703437500000001</c:v>
                </c:pt>
                <c:pt idx="1887">
                  <c:v>0.41704549768518517</c:v>
                </c:pt>
                <c:pt idx="1888">
                  <c:v>0.41704549768518517</c:v>
                </c:pt>
                <c:pt idx="1889">
                  <c:v>0.41705589120370368</c:v>
                </c:pt>
                <c:pt idx="1890">
                  <c:v>0.41705741898148146</c:v>
                </c:pt>
                <c:pt idx="1891">
                  <c:v>0.41705741898148146</c:v>
                </c:pt>
                <c:pt idx="1892">
                  <c:v>0.41706865740740739</c:v>
                </c:pt>
                <c:pt idx="1893">
                  <c:v>0.41706865740740739</c:v>
                </c:pt>
                <c:pt idx="1894">
                  <c:v>0.41707763888888888</c:v>
                </c:pt>
                <c:pt idx="1895">
                  <c:v>0.41708023148148149</c:v>
                </c:pt>
                <c:pt idx="1896">
                  <c:v>0.41708023148148149</c:v>
                </c:pt>
                <c:pt idx="1897">
                  <c:v>0.41709214120370369</c:v>
                </c:pt>
                <c:pt idx="1898">
                  <c:v>0.41709214120370369</c:v>
                </c:pt>
                <c:pt idx="1899">
                  <c:v>0.4170995023148148</c:v>
                </c:pt>
                <c:pt idx="1900">
                  <c:v>0.41710337962962968</c:v>
                </c:pt>
                <c:pt idx="1901">
                  <c:v>0.41710337962962968</c:v>
                </c:pt>
                <c:pt idx="1902">
                  <c:v>0.41711520833333332</c:v>
                </c:pt>
                <c:pt idx="1903">
                  <c:v>0.41711520833333332</c:v>
                </c:pt>
                <c:pt idx="1904">
                  <c:v>0.41712128472222226</c:v>
                </c:pt>
                <c:pt idx="1905">
                  <c:v>0.41712652777777781</c:v>
                </c:pt>
                <c:pt idx="1906">
                  <c:v>0.41712652777777781</c:v>
                </c:pt>
                <c:pt idx="1907">
                  <c:v>0.41713840277777781</c:v>
                </c:pt>
                <c:pt idx="1908">
                  <c:v>0.41713840277777781</c:v>
                </c:pt>
                <c:pt idx="1909">
                  <c:v>0.41714310185185188</c:v>
                </c:pt>
                <c:pt idx="1910">
                  <c:v>0.41714967592592589</c:v>
                </c:pt>
                <c:pt idx="1911">
                  <c:v>0.41714967592592589</c:v>
                </c:pt>
                <c:pt idx="1912">
                  <c:v>0.41716042824074079</c:v>
                </c:pt>
                <c:pt idx="1913">
                  <c:v>0.41716158564814815</c:v>
                </c:pt>
                <c:pt idx="1914">
                  <c:v>0.41716158564814815</c:v>
                </c:pt>
                <c:pt idx="1915">
                  <c:v>0.41717282407407402</c:v>
                </c:pt>
                <c:pt idx="1916">
                  <c:v>0.41717282407407402</c:v>
                </c:pt>
                <c:pt idx="1917">
                  <c:v>0.41718228009259262</c:v>
                </c:pt>
                <c:pt idx="1918">
                  <c:v>0.41718442129629629</c:v>
                </c:pt>
                <c:pt idx="1919">
                  <c:v>0.41718442129629629</c:v>
                </c:pt>
                <c:pt idx="1920">
                  <c:v>0.41719629629629629</c:v>
                </c:pt>
                <c:pt idx="1921">
                  <c:v>0.41719629629629629</c:v>
                </c:pt>
                <c:pt idx="1922">
                  <c:v>0.41720406249999997</c:v>
                </c:pt>
                <c:pt idx="1923">
                  <c:v>0.41720754629629631</c:v>
                </c:pt>
                <c:pt idx="1924">
                  <c:v>0.41720754629629631</c:v>
                </c:pt>
                <c:pt idx="1925">
                  <c:v>0.41721956018518519</c:v>
                </c:pt>
                <c:pt idx="1926">
                  <c:v>0.41721956018518519</c:v>
                </c:pt>
                <c:pt idx="1927">
                  <c:v>0.41722585648148147</c:v>
                </c:pt>
                <c:pt idx="1928">
                  <c:v>0.41723069444444444</c:v>
                </c:pt>
                <c:pt idx="1929">
                  <c:v>0.41723069444444444</c:v>
                </c:pt>
                <c:pt idx="1930">
                  <c:v>0.41724246527777775</c:v>
                </c:pt>
                <c:pt idx="1931">
                  <c:v>0.41724246527777775</c:v>
                </c:pt>
                <c:pt idx="1932">
                  <c:v>0.41724769675925927</c:v>
                </c:pt>
                <c:pt idx="1933">
                  <c:v>0.41725384259259263</c:v>
                </c:pt>
                <c:pt idx="1934">
                  <c:v>0.41725384259259263</c:v>
                </c:pt>
                <c:pt idx="1935">
                  <c:v>0.41726496527777779</c:v>
                </c:pt>
                <c:pt idx="1936">
                  <c:v>0.41726574074074074</c:v>
                </c:pt>
                <c:pt idx="1937">
                  <c:v>0.41726574074074074</c:v>
                </c:pt>
                <c:pt idx="1938">
                  <c:v>0.41727699074074076</c:v>
                </c:pt>
                <c:pt idx="1939">
                  <c:v>0.41727699074074076</c:v>
                </c:pt>
                <c:pt idx="1940">
                  <c:v>0.41728677083333338</c:v>
                </c:pt>
                <c:pt idx="1941">
                  <c:v>0.41728858796296292</c:v>
                </c:pt>
                <c:pt idx="1942">
                  <c:v>0.41728858796296292</c:v>
                </c:pt>
                <c:pt idx="1943">
                  <c:v>0.41730056712962965</c:v>
                </c:pt>
                <c:pt idx="1944">
                  <c:v>0.41730056712962965</c:v>
                </c:pt>
                <c:pt idx="1945">
                  <c:v>0.41730865740740741</c:v>
                </c:pt>
                <c:pt idx="1946">
                  <c:v>0.41731171296296293</c:v>
                </c:pt>
                <c:pt idx="1947">
                  <c:v>0.41731171296296293</c:v>
                </c:pt>
                <c:pt idx="1948">
                  <c:v>0.4173236111111111</c:v>
                </c:pt>
                <c:pt idx="1949">
                  <c:v>0.4173236111111111</c:v>
                </c:pt>
                <c:pt idx="1950">
                  <c:v>0.4173309375</c:v>
                </c:pt>
                <c:pt idx="1951">
                  <c:v>0.41733486111111112</c:v>
                </c:pt>
                <c:pt idx="1952">
                  <c:v>0.41733486111111112</c:v>
                </c:pt>
                <c:pt idx="1953">
                  <c:v>0.41734667824074073</c:v>
                </c:pt>
                <c:pt idx="1954">
                  <c:v>0.41734667824074073</c:v>
                </c:pt>
                <c:pt idx="1955">
                  <c:v>0.41735274305555553</c:v>
                </c:pt>
                <c:pt idx="1956">
                  <c:v>0.41735800925925925</c:v>
                </c:pt>
                <c:pt idx="1957">
                  <c:v>0.41735800925925925</c:v>
                </c:pt>
                <c:pt idx="1958">
                  <c:v>0.41736980324074074</c:v>
                </c:pt>
                <c:pt idx="1959">
                  <c:v>0.41736980324074074</c:v>
                </c:pt>
                <c:pt idx="1960">
                  <c:v>0.41737457175925924</c:v>
                </c:pt>
                <c:pt idx="1961">
                  <c:v>0.41738115740740739</c:v>
                </c:pt>
                <c:pt idx="1962">
                  <c:v>0.41738115740740739</c:v>
                </c:pt>
                <c:pt idx="1963">
                  <c:v>0.41739187500000002</c:v>
                </c:pt>
                <c:pt idx="1964">
                  <c:v>0.41739304398148147</c:v>
                </c:pt>
                <c:pt idx="1965">
                  <c:v>0.41739304398148147</c:v>
                </c:pt>
                <c:pt idx="1966">
                  <c:v>0.41740430555555558</c:v>
                </c:pt>
                <c:pt idx="1967">
                  <c:v>0.41740430555555558</c:v>
                </c:pt>
                <c:pt idx="1968">
                  <c:v>0.41741366898148152</c:v>
                </c:pt>
                <c:pt idx="1969">
                  <c:v>0.41741590277777779</c:v>
                </c:pt>
                <c:pt idx="1970">
                  <c:v>0.41741590277777779</c:v>
                </c:pt>
                <c:pt idx="1971">
                  <c:v>0.41742775462962967</c:v>
                </c:pt>
                <c:pt idx="1972">
                  <c:v>0.41742775462962967</c:v>
                </c:pt>
                <c:pt idx="1973">
                  <c:v>0.41743549768518523</c:v>
                </c:pt>
                <c:pt idx="1974">
                  <c:v>0.41743901620370366</c:v>
                </c:pt>
                <c:pt idx="1975">
                  <c:v>0.41743901620370366</c:v>
                </c:pt>
                <c:pt idx="1976">
                  <c:v>0.41745096064814818</c:v>
                </c:pt>
                <c:pt idx="1977">
                  <c:v>0.41745096064814818</c:v>
                </c:pt>
                <c:pt idx="1978">
                  <c:v>0.41745732638888894</c:v>
                </c:pt>
                <c:pt idx="1979">
                  <c:v>0.41746217592592588</c:v>
                </c:pt>
                <c:pt idx="1980">
                  <c:v>0.41746217592592588</c:v>
                </c:pt>
                <c:pt idx="1981">
                  <c:v>0.41747415509259261</c:v>
                </c:pt>
                <c:pt idx="1982">
                  <c:v>0.41747415509259261</c:v>
                </c:pt>
                <c:pt idx="1983">
                  <c:v>0.41747916666666668</c:v>
                </c:pt>
                <c:pt idx="1984">
                  <c:v>0.41748532407407407</c:v>
                </c:pt>
                <c:pt idx="1985">
                  <c:v>0.41748532407407407</c:v>
                </c:pt>
                <c:pt idx="1986">
                  <c:v>0.41749650462962967</c:v>
                </c:pt>
                <c:pt idx="1987">
                  <c:v>0.41749728009259263</c:v>
                </c:pt>
                <c:pt idx="1988">
                  <c:v>0.41749728009259263</c:v>
                </c:pt>
                <c:pt idx="1989">
                  <c:v>0.4175084722222222</c:v>
                </c:pt>
                <c:pt idx="1990">
                  <c:v>0.4175084722222222</c:v>
                </c:pt>
                <c:pt idx="1991">
                  <c:v>0.41751833333333338</c:v>
                </c:pt>
                <c:pt idx="1992">
                  <c:v>0.41752006944444447</c:v>
                </c:pt>
                <c:pt idx="1993">
                  <c:v>0.41752006944444447</c:v>
                </c:pt>
                <c:pt idx="1994">
                  <c:v>0.41753188657407408</c:v>
                </c:pt>
                <c:pt idx="1995">
                  <c:v>0.41753188657407408</c:v>
                </c:pt>
                <c:pt idx="1996">
                  <c:v>0.41754017361111112</c:v>
                </c:pt>
                <c:pt idx="1997">
                  <c:v>0.41754319444444449</c:v>
                </c:pt>
                <c:pt idx="1998">
                  <c:v>0.41754319444444449</c:v>
                </c:pt>
                <c:pt idx="1999">
                  <c:v>0.4175551388888889</c:v>
                </c:pt>
                <c:pt idx="2000">
                  <c:v>0.4175551388888889</c:v>
                </c:pt>
                <c:pt idx="2001">
                  <c:v>0.41756195601851848</c:v>
                </c:pt>
                <c:pt idx="2002">
                  <c:v>0.41756634259259262</c:v>
                </c:pt>
                <c:pt idx="2003">
                  <c:v>0.41756634259259262</c:v>
                </c:pt>
                <c:pt idx="2004">
                  <c:v>0.41757833333333333</c:v>
                </c:pt>
                <c:pt idx="2005">
                  <c:v>0.41757833333333333</c:v>
                </c:pt>
                <c:pt idx="2006">
                  <c:v>0.41758378472222218</c:v>
                </c:pt>
                <c:pt idx="2007">
                  <c:v>0.41758949074074075</c:v>
                </c:pt>
                <c:pt idx="2008">
                  <c:v>0.41758949074074075</c:v>
                </c:pt>
                <c:pt idx="2009">
                  <c:v>0.41760116898148153</c:v>
                </c:pt>
                <c:pt idx="2010">
                  <c:v>0.41760135416666672</c:v>
                </c:pt>
                <c:pt idx="2011">
                  <c:v>0.41760135416666672</c:v>
                </c:pt>
                <c:pt idx="2012">
                  <c:v>0.41761263888888894</c:v>
                </c:pt>
                <c:pt idx="2013">
                  <c:v>0.41761263888888894</c:v>
                </c:pt>
                <c:pt idx="2014">
                  <c:v>0.41762290509259259</c:v>
                </c:pt>
                <c:pt idx="2015">
                  <c:v>0.41762443287037038</c:v>
                </c:pt>
                <c:pt idx="2016">
                  <c:v>0.41762443287037038</c:v>
                </c:pt>
                <c:pt idx="2017">
                  <c:v>0.41763579861111116</c:v>
                </c:pt>
                <c:pt idx="2018">
                  <c:v>0.41763579861111116</c:v>
                </c:pt>
                <c:pt idx="2019">
                  <c:v>0.41764467592592597</c:v>
                </c:pt>
                <c:pt idx="2020">
                  <c:v>0.41764738425925924</c:v>
                </c:pt>
                <c:pt idx="2021">
                  <c:v>0.41764738425925924</c:v>
                </c:pt>
                <c:pt idx="2022">
                  <c:v>0.41765922453703702</c:v>
                </c:pt>
                <c:pt idx="2023">
                  <c:v>0.41765922453703702</c:v>
                </c:pt>
                <c:pt idx="2024">
                  <c:v>0.417667037037037</c:v>
                </c:pt>
                <c:pt idx="2025">
                  <c:v>0.41767050925925925</c:v>
                </c:pt>
                <c:pt idx="2026">
                  <c:v>0.41767050925925925</c:v>
                </c:pt>
                <c:pt idx="2027">
                  <c:v>0.41768250000000001</c:v>
                </c:pt>
                <c:pt idx="2028">
                  <c:v>0.41768250000000001</c:v>
                </c:pt>
                <c:pt idx="2029">
                  <c:v>0.41768880787037038</c:v>
                </c:pt>
                <c:pt idx="2030">
                  <c:v>0.41769365740740744</c:v>
                </c:pt>
                <c:pt idx="2031">
                  <c:v>0.41769365740740744</c:v>
                </c:pt>
                <c:pt idx="2032">
                  <c:v>0.41770546296296301</c:v>
                </c:pt>
                <c:pt idx="2033">
                  <c:v>0.41770546296296301</c:v>
                </c:pt>
                <c:pt idx="2034">
                  <c:v>0.417710625</c:v>
                </c:pt>
                <c:pt idx="2035">
                  <c:v>0.41771680555555557</c:v>
                </c:pt>
                <c:pt idx="2036">
                  <c:v>0.41771680555555557</c:v>
                </c:pt>
                <c:pt idx="2037">
                  <c:v>0.41772793981481482</c:v>
                </c:pt>
                <c:pt idx="2038">
                  <c:v>0.41772868055555556</c:v>
                </c:pt>
                <c:pt idx="2039">
                  <c:v>0.41772868055555556</c:v>
                </c:pt>
                <c:pt idx="2040">
                  <c:v>0.4177399537037037</c:v>
                </c:pt>
                <c:pt idx="2041">
                  <c:v>0.4177399537037037</c:v>
                </c:pt>
                <c:pt idx="2042">
                  <c:v>0.41774976851851853</c:v>
                </c:pt>
                <c:pt idx="2043">
                  <c:v>0.41775155092592592</c:v>
                </c:pt>
                <c:pt idx="2044">
                  <c:v>0.41775155092592592</c:v>
                </c:pt>
                <c:pt idx="2045">
                  <c:v>0.41776333333333332</c:v>
                </c:pt>
                <c:pt idx="2046">
                  <c:v>0.41776333333333332</c:v>
                </c:pt>
                <c:pt idx="2047">
                  <c:v>0.41777157407407411</c:v>
                </c:pt>
                <c:pt idx="2048">
                  <c:v>0.41777467592592593</c:v>
                </c:pt>
                <c:pt idx="2049">
                  <c:v>0.41777467592592593</c:v>
                </c:pt>
                <c:pt idx="2050">
                  <c:v>0.41778657407407405</c:v>
                </c:pt>
                <c:pt idx="2051">
                  <c:v>0.41778657407407405</c:v>
                </c:pt>
                <c:pt idx="2052">
                  <c:v>0.41779339120370373</c:v>
                </c:pt>
                <c:pt idx="2053">
                  <c:v>0.41779782407407406</c:v>
                </c:pt>
                <c:pt idx="2054">
                  <c:v>0.41779782407407406</c:v>
                </c:pt>
                <c:pt idx="2055">
                  <c:v>0.41780979166666671</c:v>
                </c:pt>
                <c:pt idx="2056">
                  <c:v>0.41780979166666671</c:v>
                </c:pt>
                <c:pt idx="2057">
                  <c:v>0.41781524305555556</c:v>
                </c:pt>
                <c:pt idx="2058">
                  <c:v>0.4178209722222222</c:v>
                </c:pt>
                <c:pt idx="2059">
                  <c:v>0.4178209722222222</c:v>
                </c:pt>
                <c:pt idx="2060">
                  <c:v>0.4178326273148148</c:v>
                </c:pt>
                <c:pt idx="2061">
                  <c:v>0.41783281249999998</c:v>
                </c:pt>
                <c:pt idx="2062">
                  <c:v>0.41783281249999998</c:v>
                </c:pt>
                <c:pt idx="2063">
                  <c:v>0.41784412037037039</c:v>
                </c:pt>
                <c:pt idx="2064">
                  <c:v>0.41784412037037039</c:v>
                </c:pt>
                <c:pt idx="2065">
                  <c:v>0.41785435185185182</c:v>
                </c:pt>
                <c:pt idx="2066">
                  <c:v>0.41785583333333332</c:v>
                </c:pt>
                <c:pt idx="2067">
                  <c:v>0.41785583333333332</c:v>
                </c:pt>
                <c:pt idx="2068">
                  <c:v>0.41786726851851852</c:v>
                </c:pt>
                <c:pt idx="2069">
                  <c:v>0.41786726851851852</c:v>
                </c:pt>
                <c:pt idx="2070">
                  <c:v>0.4178761226851852</c:v>
                </c:pt>
                <c:pt idx="2071">
                  <c:v>0.41787884259259256</c:v>
                </c:pt>
                <c:pt idx="2072">
                  <c:v>0.41787884259259256</c:v>
                </c:pt>
                <c:pt idx="2073">
                  <c:v>0.41789061342592593</c:v>
                </c:pt>
                <c:pt idx="2074">
                  <c:v>0.41789061342592593</c:v>
                </c:pt>
                <c:pt idx="2075">
                  <c:v>0.41789792824074073</c:v>
                </c:pt>
                <c:pt idx="2076">
                  <c:v>0.41790197916666666</c:v>
                </c:pt>
                <c:pt idx="2077">
                  <c:v>0.41790197916666666</c:v>
                </c:pt>
                <c:pt idx="2078">
                  <c:v>0.41791390046296301</c:v>
                </c:pt>
                <c:pt idx="2079">
                  <c:v>0.41791390046296301</c:v>
                </c:pt>
                <c:pt idx="2080">
                  <c:v>0.41791972222222223</c:v>
                </c:pt>
                <c:pt idx="2081">
                  <c:v>0.41792513888888888</c:v>
                </c:pt>
                <c:pt idx="2082">
                  <c:v>0.41792513888888888</c:v>
                </c:pt>
                <c:pt idx="2083">
                  <c:v>0.41793721064814809</c:v>
                </c:pt>
                <c:pt idx="2084">
                  <c:v>0.41793704861111114</c:v>
                </c:pt>
                <c:pt idx="2085">
                  <c:v>0.41793704861111114</c:v>
                </c:pt>
                <c:pt idx="2086">
                  <c:v>0.41794828703703701</c:v>
                </c:pt>
                <c:pt idx="2087">
                  <c:v>0.41794828703703701</c:v>
                </c:pt>
                <c:pt idx="2088">
                  <c:v>0.41795891203703706</c:v>
                </c:pt>
                <c:pt idx="2089">
                  <c:v>0.4179601273148148</c:v>
                </c:pt>
                <c:pt idx="2090">
                  <c:v>0.4179601273148148</c:v>
                </c:pt>
                <c:pt idx="2091">
                  <c:v>0.41797142361111111</c:v>
                </c:pt>
                <c:pt idx="2092">
                  <c:v>0.41797142361111111</c:v>
                </c:pt>
                <c:pt idx="2093">
                  <c:v>0.41798072916666668</c:v>
                </c:pt>
                <c:pt idx="2094">
                  <c:v>0.41798303240740742</c:v>
                </c:pt>
                <c:pt idx="2095">
                  <c:v>0.41798303240740742</c:v>
                </c:pt>
                <c:pt idx="2096">
                  <c:v>0.41799480324074073</c:v>
                </c:pt>
                <c:pt idx="2097">
                  <c:v>0.41799480324074073</c:v>
                </c:pt>
                <c:pt idx="2098">
                  <c:v>0.41800254629629635</c:v>
                </c:pt>
                <c:pt idx="2099">
                  <c:v>0.41800615740740743</c:v>
                </c:pt>
                <c:pt idx="2100">
                  <c:v>0.41800615740740743</c:v>
                </c:pt>
                <c:pt idx="2101">
                  <c:v>0.41801802083333334</c:v>
                </c:pt>
                <c:pt idx="2102">
                  <c:v>0.41801802083333334</c:v>
                </c:pt>
                <c:pt idx="2103">
                  <c:v>0.41802437499999995</c:v>
                </c:pt>
                <c:pt idx="2104">
                  <c:v>0.41802930555555556</c:v>
                </c:pt>
                <c:pt idx="2105">
                  <c:v>0.41802930555555556</c:v>
                </c:pt>
                <c:pt idx="2106">
                  <c:v>0.41804121527777777</c:v>
                </c:pt>
                <c:pt idx="2107">
                  <c:v>0.41804121527777777</c:v>
                </c:pt>
                <c:pt idx="2108">
                  <c:v>0.41804615740740741</c:v>
                </c:pt>
                <c:pt idx="2109">
                  <c:v>0.41805245370370375</c:v>
                </c:pt>
                <c:pt idx="2110">
                  <c:v>0.41805245370370375</c:v>
                </c:pt>
                <c:pt idx="2111">
                  <c:v>0.41806348379629626</c:v>
                </c:pt>
                <c:pt idx="2112">
                  <c:v>0.41806424768518519</c:v>
                </c:pt>
                <c:pt idx="2113">
                  <c:v>0.41806424768518519</c:v>
                </c:pt>
                <c:pt idx="2114">
                  <c:v>0.41807560185185189</c:v>
                </c:pt>
                <c:pt idx="2115">
                  <c:v>0.41807560185185189</c:v>
                </c:pt>
                <c:pt idx="2116">
                  <c:v>0.41808532407407406</c:v>
                </c:pt>
                <c:pt idx="2117">
                  <c:v>0.41808719907407405</c:v>
                </c:pt>
                <c:pt idx="2118">
                  <c:v>0.41808719907407405</c:v>
                </c:pt>
                <c:pt idx="2119">
                  <c:v>0.41809913194444448</c:v>
                </c:pt>
                <c:pt idx="2120">
                  <c:v>0.41809913194444448</c:v>
                </c:pt>
                <c:pt idx="2121">
                  <c:v>0.41810718749999998</c:v>
                </c:pt>
                <c:pt idx="2122">
                  <c:v>0.41811031250000003</c:v>
                </c:pt>
                <c:pt idx="2123">
                  <c:v>0.41811031250000003</c:v>
                </c:pt>
                <c:pt idx="2124">
                  <c:v>0.41812215277777781</c:v>
                </c:pt>
                <c:pt idx="2125">
                  <c:v>0.41812215277777781</c:v>
                </c:pt>
                <c:pt idx="2126">
                  <c:v>0.41812898148148148</c:v>
                </c:pt>
                <c:pt idx="2127">
                  <c:v>0.41813347222222225</c:v>
                </c:pt>
                <c:pt idx="2128">
                  <c:v>0.41813347222222225</c:v>
                </c:pt>
                <c:pt idx="2129">
                  <c:v>0.41814540509259257</c:v>
                </c:pt>
                <c:pt idx="2130">
                  <c:v>0.41814540509259257</c:v>
                </c:pt>
                <c:pt idx="2131">
                  <c:v>0.4181507986111111</c:v>
                </c:pt>
                <c:pt idx="2132">
                  <c:v>0.41815662037037038</c:v>
                </c:pt>
                <c:pt idx="2133">
                  <c:v>0.41815662037037038</c:v>
                </c:pt>
                <c:pt idx="2134">
                  <c:v>0.41816811342592591</c:v>
                </c:pt>
                <c:pt idx="2135">
                  <c:v>0.41816861111111114</c:v>
                </c:pt>
                <c:pt idx="2136">
                  <c:v>0.41816861111111114</c:v>
                </c:pt>
                <c:pt idx="2137">
                  <c:v>0.41817976851851851</c:v>
                </c:pt>
                <c:pt idx="2138">
                  <c:v>0.41817976851851851</c:v>
                </c:pt>
                <c:pt idx="2139">
                  <c:v>0.4181899652777778</c:v>
                </c:pt>
                <c:pt idx="2140">
                  <c:v>0.41819149305555553</c:v>
                </c:pt>
                <c:pt idx="2141">
                  <c:v>0.41819149305555553</c:v>
                </c:pt>
                <c:pt idx="2142">
                  <c:v>0.41820290509259261</c:v>
                </c:pt>
                <c:pt idx="2143">
                  <c:v>0.41820290509259261</c:v>
                </c:pt>
                <c:pt idx="2144">
                  <c:v>0.4182117592592593</c:v>
                </c:pt>
                <c:pt idx="2145">
                  <c:v>0.41821449074074074</c:v>
                </c:pt>
                <c:pt idx="2146">
                  <c:v>0.41821449074074074</c:v>
                </c:pt>
                <c:pt idx="2147">
                  <c:v>0.4182264814814815</c:v>
                </c:pt>
                <c:pt idx="2148">
                  <c:v>0.4182264814814815</c:v>
                </c:pt>
                <c:pt idx="2149">
                  <c:v>0.41823359953703704</c:v>
                </c:pt>
                <c:pt idx="2150">
                  <c:v>0.41823763888888887</c:v>
                </c:pt>
                <c:pt idx="2151">
                  <c:v>0.41823763888888887</c:v>
                </c:pt>
                <c:pt idx="2152">
                  <c:v>0.41824952546296296</c:v>
                </c:pt>
                <c:pt idx="2153">
                  <c:v>0.41824952546296296</c:v>
                </c:pt>
                <c:pt idx="2154">
                  <c:v>0.41825537037037036</c:v>
                </c:pt>
                <c:pt idx="2155">
                  <c:v>0.41826078703703701</c:v>
                </c:pt>
                <c:pt idx="2156">
                  <c:v>0.41826078703703701</c:v>
                </c:pt>
                <c:pt idx="2157">
                  <c:v>0.41827284722222219</c:v>
                </c:pt>
                <c:pt idx="2158">
                  <c:v>0.41827273148148153</c:v>
                </c:pt>
                <c:pt idx="2159">
                  <c:v>0.41827273148148153</c:v>
                </c:pt>
                <c:pt idx="2160">
                  <c:v>0.4182839351851852</c:v>
                </c:pt>
                <c:pt idx="2161">
                  <c:v>0.4182839351851852</c:v>
                </c:pt>
                <c:pt idx="2162">
                  <c:v>0.41829449074074071</c:v>
                </c:pt>
                <c:pt idx="2163">
                  <c:v>0.41829582175925922</c:v>
                </c:pt>
                <c:pt idx="2164">
                  <c:v>0.41829582175925922</c:v>
                </c:pt>
                <c:pt idx="2165">
                  <c:v>0.41830708333333333</c:v>
                </c:pt>
                <c:pt idx="2166">
                  <c:v>0.41830708333333333</c:v>
                </c:pt>
                <c:pt idx="2167">
                  <c:v>0.41831635416666663</c:v>
                </c:pt>
                <c:pt idx="2168">
                  <c:v>0.41831866898148151</c:v>
                </c:pt>
                <c:pt idx="2169">
                  <c:v>0.41831866898148151</c:v>
                </c:pt>
                <c:pt idx="2170">
                  <c:v>0.41833060185185184</c:v>
                </c:pt>
                <c:pt idx="2171">
                  <c:v>0.41833060185185184</c:v>
                </c:pt>
                <c:pt idx="2172">
                  <c:v>0.41833813657407409</c:v>
                </c:pt>
                <c:pt idx="2173">
                  <c:v>0.4183418055555555</c:v>
                </c:pt>
                <c:pt idx="2174">
                  <c:v>0.4183418055555555</c:v>
                </c:pt>
                <c:pt idx="2175">
                  <c:v>0.41835364583333329</c:v>
                </c:pt>
                <c:pt idx="2176">
                  <c:v>0.41835364583333329</c:v>
                </c:pt>
                <c:pt idx="2177">
                  <c:v>0.41835995370370371</c:v>
                </c:pt>
                <c:pt idx="2178">
                  <c:v>0.4183649421296296</c:v>
                </c:pt>
                <c:pt idx="2179">
                  <c:v>0.4183649421296296</c:v>
                </c:pt>
                <c:pt idx="2180">
                  <c:v>0.41837680555555551</c:v>
                </c:pt>
                <c:pt idx="2181">
                  <c:v>0.41837680555555551</c:v>
                </c:pt>
                <c:pt idx="2182">
                  <c:v>0.41838181712962963</c:v>
                </c:pt>
                <c:pt idx="2183">
                  <c:v>0.41838810185185182</c:v>
                </c:pt>
                <c:pt idx="2184">
                  <c:v>0.41838810185185182</c:v>
                </c:pt>
                <c:pt idx="2185">
                  <c:v>0.41839913194444445</c:v>
                </c:pt>
                <c:pt idx="2186">
                  <c:v>0.4184000810185185</c:v>
                </c:pt>
                <c:pt idx="2187">
                  <c:v>0.4184000810185185</c:v>
                </c:pt>
                <c:pt idx="2188">
                  <c:v>0.41841123842592592</c:v>
                </c:pt>
                <c:pt idx="2189">
                  <c:v>0.41841123842592592</c:v>
                </c:pt>
                <c:pt idx="2190">
                  <c:v>0.41842090277777783</c:v>
                </c:pt>
                <c:pt idx="2191">
                  <c:v>0.41842284722222223</c:v>
                </c:pt>
                <c:pt idx="2192">
                  <c:v>0.41842284722222223</c:v>
                </c:pt>
                <c:pt idx="2193">
                  <c:v>0.41843474537037034</c:v>
                </c:pt>
                <c:pt idx="2194">
                  <c:v>0.41843474537037034</c:v>
                </c:pt>
                <c:pt idx="2195">
                  <c:v>0.41844271990740739</c:v>
                </c:pt>
                <c:pt idx="2196">
                  <c:v>0.41844597222222224</c:v>
                </c:pt>
                <c:pt idx="2197">
                  <c:v>0.41844597222222224</c:v>
                </c:pt>
                <c:pt idx="2198">
                  <c:v>0.41845793981481477</c:v>
                </c:pt>
                <c:pt idx="2199">
                  <c:v>0.41845793981481477</c:v>
                </c:pt>
                <c:pt idx="2200">
                  <c:v>0.4184645486111111</c:v>
                </c:pt>
                <c:pt idx="2201">
                  <c:v>0.41846912037037037</c:v>
                </c:pt>
                <c:pt idx="2202">
                  <c:v>0.41846912037037037</c:v>
                </c:pt>
                <c:pt idx="2203">
                  <c:v>0.41848093749999998</c:v>
                </c:pt>
                <c:pt idx="2204">
                  <c:v>0.41848093749999998</c:v>
                </c:pt>
                <c:pt idx="2205">
                  <c:v>0.4184863425925926</c:v>
                </c:pt>
                <c:pt idx="2206">
                  <c:v>0.41849225694444447</c:v>
                </c:pt>
                <c:pt idx="2207">
                  <c:v>0.41849225694444447</c:v>
                </c:pt>
                <c:pt idx="2208">
                  <c:v>0.41850365740740741</c:v>
                </c:pt>
                <c:pt idx="2209">
                  <c:v>0.41850414351851856</c:v>
                </c:pt>
                <c:pt idx="2210">
                  <c:v>0.41850414351851856</c:v>
                </c:pt>
                <c:pt idx="2211">
                  <c:v>0.41851542824074078</c:v>
                </c:pt>
                <c:pt idx="2212">
                  <c:v>0.41851542824074078</c:v>
                </c:pt>
                <c:pt idx="2213">
                  <c:v>0.41852552083333333</c:v>
                </c:pt>
                <c:pt idx="2214">
                  <c:v>0.41852704861111106</c:v>
                </c:pt>
                <c:pt idx="2215">
                  <c:v>0.41852704861111106</c:v>
                </c:pt>
                <c:pt idx="2216">
                  <c:v>0.4185387615740741</c:v>
                </c:pt>
                <c:pt idx="2217">
                  <c:v>0.4185387615740741</c:v>
                </c:pt>
                <c:pt idx="2218">
                  <c:v>0.41854725694444445</c:v>
                </c:pt>
                <c:pt idx="2219">
                  <c:v>0.41855013888888887</c:v>
                </c:pt>
                <c:pt idx="2220">
                  <c:v>0.41855013888888887</c:v>
                </c:pt>
                <c:pt idx="2221">
                  <c:v>0.41856202546296295</c:v>
                </c:pt>
                <c:pt idx="2222">
                  <c:v>0.41856202546296295</c:v>
                </c:pt>
                <c:pt idx="2223">
                  <c:v>0.41856907407407412</c:v>
                </c:pt>
                <c:pt idx="2224">
                  <c:v>0.41857328703703706</c:v>
                </c:pt>
                <c:pt idx="2225">
                  <c:v>0.41857328703703706</c:v>
                </c:pt>
                <c:pt idx="2226">
                  <c:v>0.4185852430555555</c:v>
                </c:pt>
                <c:pt idx="2227">
                  <c:v>0.4185852430555555</c:v>
                </c:pt>
                <c:pt idx="2228">
                  <c:v>0.41859089120370369</c:v>
                </c:pt>
                <c:pt idx="2229">
                  <c:v>0.41859643518518519</c:v>
                </c:pt>
                <c:pt idx="2230">
                  <c:v>0.41859643518518519</c:v>
                </c:pt>
                <c:pt idx="2231">
                  <c:v>0.41860827546296298</c:v>
                </c:pt>
                <c:pt idx="2232">
                  <c:v>0.41860846064814816</c:v>
                </c:pt>
                <c:pt idx="2233">
                  <c:v>0.41860846064814816</c:v>
                </c:pt>
                <c:pt idx="2234">
                  <c:v>0.41861957175925929</c:v>
                </c:pt>
                <c:pt idx="2235">
                  <c:v>0.41861957175925929</c:v>
                </c:pt>
                <c:pt idx="2236">
                  <c:v>0.41863004629629624</c:v>
                </c:pt>
                <c:pt idx="2237">
                  <c:v>0.41863159722222226</c:v>
                </c:pt>
                <c:pt idx="2238">
                  <c:v>0.41863159722222226</c:v>
                </c:pt>
                <c:pt idx="2239">
                  <c:v>0.41864271990740742</c:v>
                </c:pt>
                <c:pt idx="2240">
                  <c:v>0.41864271990740742</c:v>
                </c:pt>
                <c:pt idx="2241">
                  <c:v>0.4186517939814815</c:v>
                </c:pt>
                <c:pt idx="2242">
                  <c:v>0.41865431712962958</c:v>
                </c:pt>
                <c:pt idx="2243">
                  <c:v>0.41865431712962958</c:v>
                </c:pt>
                <c:pt idx="2244">
                  <c:v>0.41866629629629631</c:v>
                </c:pt>
                <c:pt idx="2245">
                  <c:v>0.41866629629629631</c:v>
                </c:pt>
                <c:pt idx="2246">
                  <c:v>0.41867364583333333</c:v>
                </c:pt>
                <c:pt idx="2247">
                  <c:v>0.4186774421296296</c:v>
                </c:pt>
                <c:pt idx="2248">
                  <c:v>0.4186774421296296</c:v>
                </c:pt>
                <c:pt idx="2249">
                  <c:v>0.41868936342592594</c:v>
                </c:pt>
                <c:pt idx="2250">
                  <c:v>0.41868936342592594</c:v>
                </c:pt>
                <c:pt idx="2251">
                  <c:v>0.41869543981481483</c:v>
                </c:pt>
                <c:pt idx="2252">
                  <c:v>0.41870060185185182</c:v>
                </c:pt>
                <c:pt idx="2253">
                  <c:v>0.41870060185185182</c:v>
                </c:pt>
                <c:pt idx="2254">
                  <c:v>0.41871254629629634</c:v>
                </c:pt>
                <c:pt idx="2255">
                  <c:v>0.41871254629629634</c:v>
                </c:pt>
                <c:pt idx="2256">
                  <c:v>0.41871725694444445</c:v>
                </c:pt>
                <c:pt idx="2257">
                  <c:v>0.41872375000000001</c:v>
                </c:pt>
                <c:pt idx="2258">
                  <c:v>0.41872375000000001</c:v>
                </c:pt>
                <c:pt idx="2259">
                  <c:v>0.41873458333333335</c:v>
                </c:pt>
                <c:pt idx="2260">
                  <c:v>0.41873553240740741</c:v>
                </c:pt>
                <c:pt idx="2261">
                  <c:v>0.41873553240740741</c:v>
                </c:pt>
                <c:pt idx="2262">
                  <c:v>0.41874689814814814</c:v>
                </c:pt>
                <c:pt idx="2263">
                  <c:v>0.41874689814814814</c:v>
                </c:pt>
                <c:pt idx="2264">
                  <c:v>0.41875645833333336</c:v>
                </c:pt>
                <c:pt idx="2265">
                  <c:v>0.41875848379629632</c:v>
                </c:pt>
                <c:pt idx="2266">
                  <c:v>0.41875848379629632</c:v>
                </c:pt>
                <c:pt idx="2267">
                  <c:v>0.41877024305555555</c:v>
                </c:pt>
                <c:pt idx="2268">
                  <c:v>0.41877024305555555</c:v>
                </c:pt>
                <c:pt idx="2269">
                  <c:v>0.41877824074074077</c:v>
                </c:pt>
                <c:pt idx="2270">
                  <c:v>0.41878162037037042</c:v>
                </c:pt>
                <c:pt idx="2271">
                  <c:v>0.41878162037037042</c:v>
                </c:pt>
                <c:pt idx="2272">
                  <c:v>0.41879349537037042</c:v>
                </c:pt>
                <c:pt idx="2273">
                  <c:v>0.41879349537037042</c:v>
                </c:pt>
                <c:pt idx="2274">
                  <c:v>0.41880003472222221</c:v>
                </c:pt>
                <c:pt idx="2275">
                  <c:v>0.41880476851851856</c:v>
                </c:pt>
                <c:pt idx="2276">
                  <c:v>0.41880476851851856</c:v>
                </c:pt>
                <c:pt idx="2277">
                  <c:v>0.41881665509259264</c:v>
                </c:pt>
                <c:pt idx="2278">
                  <c:v>0.41881665509259264</c:v>
                </c:pt>
                <c:pt idx="2279">
                  <c:v>0.41882187499999995</c:v>
                </c:pt>
                <c:pt idx="2280">
                  <c:v>0.41882791666666663</c:v>
                </c:pt>
                <c:pt idx="2281">
                  <c:v>0.41882791666666663</c:v>
                </c:pt>
                <c:pt idx="2282">
                  <c:v>0.41883914351851853</c:v>
                </c:pt>
                <c:pt idx="2283">
                  <c:v>0.41883991898148148</c:v>
                </c:pt>
                <c:pt idx="2284">
                  <c:v>0.41883991898148148</c:v>
                </c:pt>
                <c:pt idx="2285">
                  <c:v>0.41885106481481477</c:v>
                </c:pt>
                <c:pt idx="2286">
                  <c:v>0.41885106481481477</c:v>
                </c:pt>
                <c:pt idx="2287">
                  <c:v>0.41886101851851848</c:v>
                </c:pt>
                <c:pt idx="2288">
                  <c:v>0.41886266203703704</c:v>
                </c:pt>
                <c:pt idx="2289">
                  <c:v>0.41886266203703704</c:v>
                </c:pt>
                <c:pt idx="2290">
                  <c:v>0.41887456018518515</c:v>
                </c:pt>
                <c:pt idx="2291">
                  <c:v>0.41887456018518515</c:v>
                </c:pt>
                <c:pt idx="2292">
                  <c:v>0.41888284722222219</c:v>
                </c:pt>
                <c:pt idx="2293">
                  <c:v>0.41888578703703705</c:v>
                </c:pt>
                <c:pt idx="2294">
                  <c:v>0.41888578703703705</c:v>
                </c:pt>
                <c:pt idx="2295">
                  <c:v>0.4188975694444444</c:v>
                </c:pt>
                <c:pt idx="2296">
                  <c:v>0.4188975694444444</c:v>
                </c:pt>
                <c:pt idx="2297">
                  <c:v>0.41890462962962965</c:v>
                </c:pt>
                <c:pt idx="2298">
                  <c:v>0.41890893518518518</c:v>
                </c:pt>
                <c:pt idx="2299">
                  <c:v>0.41890893518518518</c:v>
                </c:pt>
                <c:pt idx="2300">
                  <c:v>0.41892083333333335</c:v>
                </c:pt>
                <c:pt idx="2301">
                  <c:v>0.41892083333333335</c:v>
                </c:pt>
                <c:pt idx="2302">
                  <c:v>0.41892642361111115</c:v>
                </c:pt>
                <c:pt idx="2303">
                  <c:v>0.41893208333333337</c:v>
                </c:pt>
                <c:pt idx="2304">
                  <c:v>0.41893208333333337</c:v>
                </c:pt>
                <c:pt idx="2305">
                  <c:v>0.41894380787037039</c:v>
                </c:pt>
                <c:pt idx="2306">
                  <c:v>0.41894399305555557</c:v>
                </c:pt>
                <c:pt idx="2307">
                  <c:v>0.41894399305555557</c:v>
                </c:pt>
                <c:pt idx="2308">
                  <c:v>0.4189552314814815</c:v>
                </c:pt>
                <c:pt idx="2309">
                  <c:v>0.4189552314814815</c:v>
                </c:pt>
                <c:pt idx="2310">
                  <c:v>0.41896557870370371</c:v>
                </c:pt>
                <c:pt idx="2311">
                  <c:v>0.4189670601851852</c:v>
                </c:pt>
                <c:pt idx="2312">
                  <c:v>0.4189670601851852</c:v>
                </c:pt>
                <c:pt idx="2313">
                  <c:v>0.41897837962962964</c:v>
                </c:pt>
                <c:pt idx="2314">
                  <c:v>0.41897837962962964</c:v>
                </c:pt>
                <c:pt idx="2315">
                  <c:v>0.41898731481481483</c:v>
                </c:pt>
                <c:pt idx="2316">
                  <c:v>0.41898995370370368</c:v>
                </c:pt>
                <c:pt idx="2317">
                  <c:v>0.41898995370370368</c:v>
                </c:pt>
                <c:pt idx="2318">
                  <c:v>0.41900186342592588</c:v>
                </c:pt>
                <c:pt idx="2319">
                  <c:v>0.41900186342592588</c:v>
                </c:pt>
                <c:pt idx="2320">
                  <c:v>0.41900914351851853</c:v>
                </c:pt>
                <c:pt idx="2321">
                  <c:v>0.41901310185185187</c:v>
                </c:pt>
                <c:pt idx="2322">
                  <c:v>0.41901310185185187</c:v>
                </c:pt>
                <c:pt idx="2323">
                  <c:v>0.41902508101851854</c:v>
                </c:pt>
                <c:pt idx="2324">
                  <c:v>0.41902508101851854</c:v>
                </c:pt>
                <c:pt idx="2325">
                  <c:v>0.41903096064814815</c:v>
                </c:pt>
                <c:pt idx="2326">
                  <c:v>0.41903623842592591</c:v>
                </c:pt>
                <c:pt idx="2327">
                  <c:v>0.41903623842592591</c:v>
                </c:pt>
                <c:pt idx="2328">
                  <c:v>0.41904853009259257</c:v>
                </c:pt>
                <c:pt idx="2329">
                  <c:v>0.41904853009259257</c:v>
                </c:pt>
                <c:pt idx="2330">
                  <c:v>0.41905325231481477</c:v>
                </c:pt>
                <c:pt idx="2331">
                  <c:v>0.4190593865740741</c:v>
                </c:pt>
                <c:pt idx="2332">
                  <c:v>0.4190593865740741</c:v>
                </c:pt>
                <c:pt idx="2333">
                  <c:v>0.41907055555555556</c:v>
                </c:pt>
                <c:pt idx="2334">
                  <c:v>0.41907133101851851</c:v>
                </c:pt>
                <c:pt idx="2335">
                  <c:v>0.41907133101851851</c:v>
                </c:pt>
                <c:pt idx="2336">
                  <c:v>0.41908254629629632</c:v>
                </c:pt>
                <c:pt idx="2337">
                  <c:v>0.41908254629629632</c:v>
                </c:pt>
                <c:pt idx="2338">
                  <c:v>0.41909248842592595</c:v>
                </c:pt>
                <c:pt idx="2339">
                  <c:v>0.41909414351851854</c:v>
                </c:pt>
                <c:pt idx="2340">
                  <c:v>0.41909414351851854</c:v>
                </c:pt>
                <c:pt idx="2341">
                  <c:v>0.41910605324074074</c:v>
                </c:pt>
                <c:pt idx="2342">
                  <c:v>0.41910605324074074</c:v>
                </c:pt>
                <c:pt idx="2343">
                  <c:v>0.41911432870370374</c:v>
                </c:pt>
                <c:pt idx="2344">
                  <c:v>0.41911725694444441</c:v>
                </c:pt>
                <c:pt idx="2345">
                  <c:v>0.41911725694444441</c:v>
                </c:pt>
                <c:pt idx="2346">
                  <c:v>0.41912906249999998</c:v>
                </c:pt>
                <c:pt idx="2347">
                  <c:v>0.41912906249999998</c:v>
                </c:pt>
                <c:pt idx="2348">
                  <c:v>0.4191361111111111</c:v>
                </c:pt>
                <c:pt idx="2349">
                  <c:v>0.41914041666666663</c:v>
                </c:pt>
                <c:pt idx="2350">
                  <c:v>0.41914041666666663</c:v>
                </c:pt>
                <c:pt idx="2351">
                  <c:v>0.4191522685185185</c:v>
                </c:pt>
                <c:pt idx="2352">
                  <c:v>0.4191522685185185</c:v>
                </c:pt>
                <c:pt idx="2353">
                  <c:v>0.41915792824074072</c:v>
                </c:pt>
                <c:pt idx="2354">
                  <c:v>0.41916355324074073</c:v>
                </c:pt>
                <c:pt idx="2355">
                  <c:v>0.41916355324074073</c:v>
                </c:pt>
                <c:pt idx="2356">
                  <c:v>0.41917541666666663</c:v>
                </c:pt>
                <c:pt idx="2357">
                  <c:v>0.4191755787037037</c:v>
                </c:pt>
                <c:pt idx="2358">
                  <c:v>0.4191755787037037</c:v>
                </c:pt>
                <c:pt idx="2359">
                  <c:v>0.41918672453703704</c:v>
                </c:pt>
                <c:pt idx="2360">
                  <c:v>0.41918672453703704</c:v>
                </c:pt>
                <c:pt idx="2361">
                  <c:v>0.41919740740740741</c:v>
                </c:pt>
                <c:pt idx="2362">
                  <c:v>0.41919868055555559</c:v>
                </c:pt>
                <c:pt idx="2363">
                  <c:v>0.41919868055555559</c:v>
                </c:pt>
                <c:pt idx="2364">
                  <c:v>0.41920986111111108</c:v>
                </c:pt>
                <c:pt idx="2365">
                  <c:v>0.41920986111111108</c:v>
                </c:pt>
                <c:pt idx="2366">
                  <c:v>0.41921923611111112</c:v>
                </c:pt>
                <c:pt idx="2367">
                  <c:v>0.41922145833333335</c:v>
                </c:pt>
                <c:pt idx="2368">
                  <c:v>0.41922145833333335</c:v>
                </c:pt>
                <c:pt idx="2369">
                  <c:v>0.41923326388888887</c:v>
                </c:pt>
                <c:pt idx="2370">
                  <c:v>0.41923326388888887</c:v>
                </c:pt>
                <c:pt idx="2371">
                  <c:v>0.41924115740740736</c:v>
                </c:pt>
                <c:pt idx="2372">
                  <c:v>0.41924458333333336</c:v>
                </c:pt>
                <c:pt idx="2373">
                  <c:v>0.41924458333333336</c:v>
                </c:pt>
                <c:pt idx="2374">
                  <c:v>0.41925636574074071</c:v>
                </c:pt>
                <c:pt idx="2375">
                  <c:v>0.41925636574074071</c:v>
                </c:pt>
                <c:pt idx="2376">
                  <c:v>0.41926298611111107</c:v>
                </c:pt>
                <c:pt idx="2377">
                  <c:v>0.41926771990740735</c:v>
                </c:pt>
                <c:pt idx="2378">
                  <c:v>0.41926771990740735</c:v>
                </c:pt>
                <c:pt idx="2379">
                  <c:v>0.4192796412037037</c:v>
                </c:pt>
                <c:pt idx="2380">
                  <c:v>0.4192796412037037</c:v>
                </c:pt>
                <c:pt idx="2381">
                  <c:v>0.41928481481481478</c:v>
                </c:pt>
                <c:pt idx="2382">
                  <c:v>0.41929087962962958</c:v>
                </c:pt>
                <c:pt idx="2383">
                  <c:v>0.41929087962962958</c:v>
                </c:pt>
                <c:pt idx="2384">
                  <c:v>0.41930211805555556</c:v>
                </c:pt>
                <c:pt idx="2385">
                  <c:v>0.41930285879629631</c:v>
                </c:pt>
                <c:pt idx="2386">
                  <c:v>0.41930285879629631</c:v>
                </c:pt>
                <c:pt idx="2387">
                  <c:v>0.41931402777777776</c:v>
                </c:pt>
                <c:pt idx="2388">
                  <c:v>0.41931402777777776</c:v>
                </c:pt>
                <c:pt idx="2389">
                  <c:v>0.41932391203703706</c:v>
                </c:pt>
                <c:pt idx="2390">
                  <c:v>0.41932562499999998</c:v>
                </c:pt>
                <c:pt idx="2391">
                  <c:v>0.41932562499999998</c:v>
                </c:pt>
                <c:pt idx="2392">
                  <c:v>0.41933747685185185</c:v>
                </c:pt>
                <c:pt idx="2393">
                  <c:v>0.41933747685185185</c:v>
                </c:pt>
                <c:pt idx="2394">
                  <c:v>0.41934896990740739</c:v>
                </c:pt>
                <c:pt idx="2395">
                  <c:v>0.41934896990740739</c:v>
                </c:pt>
                <c:pt idx="2396">
                  <c:v>0.41935384259259262</c:v>
                </c:pt>
                <c:pt idx="2397">
                  <c:v>0.41936032407407403</c:v>
                </c:pt>
                <c:pt idx="2398">
                  <c:v>0.41936032407407403</c:v>
                </c:pt>
                <c:pt idx="2399">
                  <c:v>0.41937119212962964</c:v>
                </c:pt>
                <c:pt idx="2400">
                  <c:v>0.41937232638888888</c:v>
                </c:pt>
                <c:pt idx="2401">
                  <c:v>0.41937232638888888</c:v>
                </c:pt>
                <c:pt idx="2402">
                  <c:v>0.41938347222222222</c:v>
                </c:pt>
                <c:pt idx="2403">
                  <c:v>0.41938347222222222</c:v>
                </c:pt>
                <c:pt idx="2404">
                  <c:v>0.41939333333333334</c:v>
                </c:pt>
                <c:pt idx="2405">
                  <c:v>0.41939506944444443</c:v>
                </c:pt>
                <c:pt idx="2406">
                  <c:v>0.41939506944444443</c:v>
                </c:pt>
                <c:pt idx="2407">
                  <c:v>0.4194068865740741</c:v>
                </c:pt>
                <c:pt idx="2408">
                  <c:v>0.4194068865740741</c:v>
                </c:pt>
                <c:pt idx="2409">
                  <c:v>0.41941526620370367</c:v>
                </c:pt>
                <c:pt idx="2410">
                  <c:v>0.41941819444444445</c:v>
                </c:pt>
                <c:pt idx="2411">
                  <c:v>0.41941819444444445</c:v>
                </c:pt>
                <c:pt idx="2412">
                  <c:v>0.41943003472222223</c:v>
                </c:pt>
                <c:pt idx="2413">
                  <c:v>0.41943003472222223</c:v>
                </c:pt>
                <c:pt idx="2414">
                  <c:v>0.41943712962962959</c:v>
                </c:pt>
                <c:pt idx="2415">
                  <c:v>0.41944134259259264</c:v>
                </c:pt>
                <c:pt idx="2416">
                  <c:v>0.41944134259259264</c:v>
                </c:pt>
                <c:pt idx="2417">
                  <c:v>0.41945331018518517</c:v>
                </c:pt>
                <c:pt idx="2418">
                  <c:v>0.41945331018518517</c:v>
                </c:pt>
                <c:pt idx="2419">
                  <c:v>0.41945892361111109</c:v>
                </c:pt>
                <c:pt idx="2420">
                  <c:v>0.41946449074074077</c:v>
                </c:pt>
                <c:pt idx="2421">
                  <c:v>0.41946449074074077</c:v>
                </c:pt>
                <c:pt idx="2422">
                  <c:v>0.41947642361111109</c:v>
                </c:pt>
                <c:pt idx="2423">
                  <c:v>0.4194762847222222</c:v>
                </c:pt>
                <c:pt idx="2424">
                  <c:v>0.4194762847222222</c:v>
                </c:pt>
                <c:pt idx="2425">
                  <c:v>0.41948762731481476</c:v>
                </c:pt>
                <c:pt idx="2426">
                  <c:v>0.41948762731481476</c:v>
                </c:pt>
                <c:pt idx="2427">
                  <c:v>0.4194980787037037</c:v>
                </c:pt>
                <c:pt idx="2428">
                  <c:v>0.41949957175925928</c:v>
                </c:pt>
                <c:pt idx="2429">
                  <c:v>0.41949957175925928</c:v>
                </c:pt>
                <c:pt idx="2430">
                  <c:v>0.41951078703703709</c:v>
                </c:pt>
                <c:pt idx="2431">
                  <c:v>0.41951078703703709</c:v>
                </c:pt>
                <c:pt idx="2432">
                  <c:v>0.41951994212962962</c:v>
                </c:pt>
                <c:pt idx="2433">
                  <c:v>0.41952238425925925</c:v>
                </c:pt>
                <c:pt idx="2434">
                  <c:v>0.41952238425925925</c:v>
                </c:pt>
                <c:pt idx="2435">
                  <c:v>0.41953420138888892</c:v>
                </c:pt>
                <c:pt idx="2436">
                  <c:v>0.41953420138888892</c:v>
                </c:pt>
                <c:pt idx="2437">
                  <c:v>0.41954175925925924</c:v>
                </c:pt>
                <c:pt idx="2438">
                  <c:v>0.41954549768518518</c:v>
                </c:pt>
                <c:pt idx="2439">
                  <c:v>0.41954549768518518</c:v>
                </c:pt>
                <c:pt idx="2440">
                  <c:v>0.41955750000000003</c:v>
                </c:pt>
                <c:pt idx="2441">
                  <c:v>0.41955750000000003</c:v>
                </c:pt>
                <c:pt idx="2442">
                  <c:v>0.41956357638888891</c:v>
                </c:pt>
                <c:pt idx="2443">
                  <c:v>0.4195686574074074</c:v>
                </c:pt>
                <c:pt idx="2444">
                  <c:v>0.4195686574074074</c:v>
                </c:pt>
                <c:pt idx="2445">
                  <c:v>0.41958064814814816</c:v>
                </c:pt>
                <c:pt idx="2446">
                  <c:v>0.41958064814814816</c:v>
                </c:pt>
                <c:pt idx="2447">
                  <c:v>0.41958542824074074</c:v>
                </c:pt>
                <c:pt idx="2448">
                  <c:v>0.4195917939814815</c:v>
                </c:pt>
                <c:pt idx="2449">
                  <c:v>0.4195917939814815</c:v>
                </c:pt>
                <c:pt idx="2450">
                  <c:v>0.41960273148148147</c:v>
                </c:pt>
                <c:pt idx="2451">
                  <c:v>0.41960369212962961</c:v>
                </c:pt>
                <c:pt idx="2452">
                  <c:v>0.41960369212962961</c:v>
                </c:pt>
                <c:pt idx="2453">
                  <c:v>0.41961495370370372</c:v>
                </c:pt>
                <c:pt idx="2454">
                  <c:v>0.41961495370370372</c:v>
                </c:pt>
                <c:pt idx="2455">
                  <c:v>0.41962456018518518</c:v>
                </c:pt>
                <c:pt idx="2456">
                  <c:v>0.41962655092592588</c:v>
                </c:pt>
                <c:pt idx="2457">
                  <c:v>0.41962655092592588</c:v>
                </c:pt>
                <c:pt idx="2458">
                  <c:v>0.41963839120370366</c:v>
                </c:pt>
                <c:pt idx="2459">
                  <c:v>0.41963839120370366</c:v>
                </c:pt>
                <c:pt idx="2460">
                  <c:v>0.41964641203703706</c:v>
                </c:pt>
                <c:pt idx="2461">
                  <c:v>0.41964967592592589</c:v>
                </c:pt>
                <c:pt idx="2462">
                  <c:v>0.41964967592592589</c:v>
                </c:pt>
                <c:pt idx="2463">
                  <c:v>0.41966163194444445</c:v>
                </c:pt>
                <c:pt idx="2464">
                  <c:v>0.41966163194444445</c:v>
                </c:pt>
                <c:pt idx="2465">
                  <c:v>0.41966826388888889</c:v>
                </c:pt>
                <c:pt idx="2466">
                  <c:v>0.41967282407407408</c:v>
                </c:pt>
                <c:pt idx="2467">
                  <c:v>0.41967282407407408</c:v>
                </c:pt>
                <c:pt idx="2468">
                  <c:v>0.41968464120370369</c:v>
                </c:pt>
                <c:pt idx="2469">
                  <c:v>0.41968464120370369</c:v>
                </c:pt>
                <c:pt idx="2470">
                  <c:v>0.41969008101851851</c:v>
                </c:pt>
                <c:pt idx="2471">
                  <c:v>0.41969597222222221</c:v>
                </c:pt>
                <c:pt idx="2472">
                  <c:v>0.41969597222222221</c:v>
                </c:pt>
                <c:pt idx="2473">
                  <c:v>0.4197073842592593</c:v>
                </c:pt>
                <c:pt idx="2474">
                  <c:v>0.41970792824074077</c:v>
                </c:pt>
                <c:pt idx="2475">
                  <c:v>0.41970792824074077</c:v>
                </c:pt>
                <c:pt idx="2476">
                  <c:v>0.41971912037037035</c:v>
                </c:pt>
                <c:pt idx="2477">
                  <c:v>0.41971912037037035</c:v>
                </c:pt>
                <c:pt idx="2478">
                  <c:v>0.41972930555555554</c:v>
                </c:pt>
                <c:pt idx="2479">
                  <c:v>0.41973078703703703</c:v>
                </c:pt>
                <c:pt idx="2480">
                  <c:v>0.41973078703703703</c:v>
                </c:pt>
                <c:pt idx="2481">
                  <c:v>0.41974226851851854</c:v>
                </c:pt>
                <c:pt idx="2482">
                  <c:v>0.41974226851851854</c:v>
                </c:pt>
                <c:pt idx="2483">
                  <c:v>0.4197514814814815</c:v>
                </c:pt>
                <c:pt idx="2484">
                  <c:v>0.41975386574074075</c:v>
                </c:pt>
                <c:pt idx="2485">
                  <c:v>0.41975386574074075</c:v>
                </c:pt>
                <c:pt idx="2486">
                  <c:v>0.41976578703703704</c:v>
                </c:pt>
                <c:pt idx="2487">
                  <c:v>0.41976578703703704</c:v>
                </c:pt>
                <c:pt idx="2488">
                  <c:v>0.41977331018518521</c:v>
                </c:pt>
                <c:pt idx="2489">
                  <c:v>0.41977697916666662</c:v>
                </c:pt>
                <c:pt idx="2490">
                  <c:v>0.41977697916666662</c:v>
                </c:pt>
                <c:pt idx="2491">
                  <c:v>0.41978900462962959</c:v>
                </c:pt>
                <c:pt idx="2492">
                  <c:v>0.41978900462962959</c:v>
                </c:pt>
                <c:pt idx="2493">
                  <c:v>0.41979516203703704</c:v>
                </c:pt>
                <c:pt idx="2494">
                  <c:v>0.41980013888888884</c:v>
                </c:pt>
                <c:pt idx="2495">
                  <c:v>0.41980013888888884</c:v>
                </c:pt>
                <c:pt idx="2496">
                  <c:v>0.41981199074074071</c:v>
                </c:pt>
                <c:pt idx="2497">
                  <c:v>0.41981199074074071</c:v>
                </c:pt>
                <c:pt idx="2498">
                  <c:v>0.41981695601851854</c:v>
                </c:pt>
                <c:pt idx="2499">
                  <c:v>0.41982328703703703</c:v>
                </c:pt>
                <c:pt idx="2500">
                  <c:v>0.41982328703703703</c:v>
                </c:pt>
                <c:pt idx="2501">
                  <c:v>0.41983430555555556</c:v>
                </c:pt>
                <c:pt idx="2502">
                  <c:v>0.41983526620370371</c:v>
                </c:pt>
                <c:pt idx="2503">
                  <c:v>0.41983526620370371</c:v>
                </c:pt>
                <c:pt idx="2504">
                  <c:v>0.41984642361111107</c:v>
                </c:pt>
                <c:pt idx="2505">
                  <c:v>0.41984642361111107</c:v>
                </c:pt>
                <c:pt idx="2506">
                  <c:v>0.41985616898148148</c:v>
                </c:pt>
                <c:pt idx="2507">
                  <c:v>0.41985803240740743</c:v>
                </c:pt>
                <c:pt idx="2508">
                  <c:v>0.41985803240740743</c:v>
                </c:pt>
                <c:pt idx="2509">
                  <c:v>0.41986995370370367</c:v>
                </c:pt>
                <c:pt idx="2510">
                  <c:v>0.41986995370370367</c:v>
                </c:pt>
                <c:pt idx="2511">
                  <c:v>0.41987802083333331</c:v>
                </c:pt>
                <c:pt idx="2512">
                  <c:v>0.41988115740740745</c:v>
                </c:pt>
                <c:pt idx="2513">
                  <c:v>0.41988115740740745</c:v>
                </c:pt>
                <c:pt idx="2514">
                  <c:v>0.41989297453703706</c:v>
                </c:pt>
                <c:pt idx="2515">
                  <c:v>0.41989297453703706</c:v>
                </c:pt>
                <c:pt idx="2516">
                  <c:v>0.41989980324074078</c:v>
                </c:pt>
                <c:pt idx="2517">
                  <c:v>0.41990430555555558</c:v>
                </c:pt>
                <c:pt idx="2518">
                  <c:v>0.41990430555555558</c:v>
                </c:pt>
                <c:pt idx="2519">
                  <c:v>0.4199162384259259</c:v>
                </c:pt>
                <c:pt idx="2520">
                  <c:v>0.4199162384259259</c:v>
                </c:pt>
                <c:pt idx="2521">
                  <c:v>0.41992164351851852</c:v>
                </c:pt>
                <c:pt idx="2522">
                  <c:v>0.41992745370370371</c:v>
                </c:pt>
                <c:pt idx="2523">
                  <c:v>0.41992745370370371</c:v>
                </c:pt>
                <c:pt idx="2524">
                  <c:v>0.41993898148148151</c:v>
                </c:pt>
                <c:pt idx="2525">
                  <c:v>0.41993945601851851</c:v>
                </c:pt>
                <c:pt idx="2526">
                  <c:v>0.41993945601851851</c:v>
                </c:pt>
                <c:pt idx="2527">
                  <c:v>0.4199506018518519</c:v>
                </c:pt>
                <c:pt idx="2528">
                  <c:v>0.4199506018518519</c:v>
                </c:pt>
                <c:pt idx="2529">
                  <c:v>0.41996086805555555</c:v>
                </c:pt>
                <c:pt idx="2530">
                  <c:v>0.41996239583333334</c:v>
                </c:pt>
                <c:pt idx="2531">
                  <c:v>0.41996239583333334</c:v>
                </c:pt>
                <c:pt idx="2532">
                  <c:v>0.41997375000000003</c:v>
                </c:pt>
                <c:pt idx="2533">
                  <c:v>0.41997375000000003</c:v>
                </c:pt>
                <c:pt idx="2534">
                  <c:v>0.41998266203703705</c:v>
                </c:pt>
                <c:pt idx="2535">
                  <c:v>0.41998531249999999</c:v>
                </c:pt>
                <c:pt idx="2536">
                  <c:v>0.41998531249999999</c:v>
                </c:pt>
                <c:pt idx="2537">
                  <c:v>0.41999716435185186</c:v>
                </c:pt>
                <c:pt idx="2538">
                  <c:v>0.41999716435185186</c:v>
                </c:pt>
                <c:pt idx="2539">
                  <c:v>0.42000450231481484</c:v>
                </c:pt>
                <c:pt idx="2540">
                  <c:v>0.42000847222222221</c:v>
                </c:pt>
                <c:pt idx="2541">
                  <c:v>0.42000847222222221</c:v>
                </c:pt>
                <c:pt idx="2542">
                  <c:v>0.42002043981481485</c:v>
                </c:pt>
                <c:pt idx="2543">
                  <c:v>0.42002043981481485</c:v>
                </c:pt>
                <c:pt idx="2544">
                  <c:v>0.42002629629629634</c:v>
                </c:pt>
                <c:pt idx="2545">
                  <c:v>0.4200316203703704</c:v>
                </c:pt>
                <c:pt idx="2546">
                  <c:v>0.4200316203703704</c:v>
                </c:pt>
                <c:pt idx="2547">
                  <c:v>0.42004340277777774</c:v>
                </c:pt>
                <c:pt idx="2548">
                  <c:v>0.42004340277777774</c:v>
                </c:pt>
                <c:pt idx="2549">
                  <c:v>0.42004813657407408</c:v>
                </c:pt>
                <c:pt idx="2550">
                  <c:v>0.42005476851851853</c:v>
                </c:pt>
                <c:pt idx="2551">
                  <c:v>0.42005476851851853</c:v>
                </c:pt>
                <c:pt idx="2552">
                  <c:v>0.42006546296296299</c:v>
                </c:pt>
                <c:pt idx="2553">
                  <c:v>0.42006663194444444</c:v>
                </c:pt>
                <c:pt idx="2554">
                  <c:v>0.42006663194444444</c:v>
                </c:pt>
                <c:pt idx="2555">
                  <c:v>0.42007790509259263</c:v>
                </c:pt>
                <c:pt idx="2556">
                  <c:v>0.42007790509259263</c:v>
                </c:pt>
                <c:pt idx="2557">
                  <c:v>0.4200873263888889</c:v>
                </c:pt>
                <c:pt idx="2558">
                  <c:v>0.42008951388888888</c:v>
                </c:pt>
                <c:pt idx="2559">
                  <c:v>0.42008951388888888</c:v>
                </c:pt>
                <c:pt idx="2560">
                  <c:v>0.42010135416666666</c:v>
                </c:pt>
                <c:pt idx="2561">
                  <c:v>0.42010135416666666</c:v>
                </c:pt>
                <c:pt idx="2562">
                  <c:v>0.42010910879629626</c:v>
                </c:pt>
                <c:pt idx="2563">
                  <c:v>0.4201126273148148</c:v>
                </c:pt>
                <c:pt idx="2564">
                  <c:v>0.4201126273148148</c:v>
                </c:pt>
                <c:pt idx="2565">
                  <c:v>0.42012461805555557</c:v>
                </c:pt>
                <c:pt idx="2566">
                  <c:v>0.42012461805555557</c:v>
                </c:pt>
                <c:pt idx="2567">
                  <c:v>0.42013097222222223</c:v>
                </c:pt>
                <c:pt idx="2568">
                  <c:v>0.42013578703703702</c:v>
                </c:pt>
                <c:pt idx="2569">
                  <c:v>0.42013578703703702</c:v>
                </c:pt>
                <c:pt idx="2570">
                  <c:v>0.42014758101851851</c:v>
                </c:pt>
                <c:pt idx="2571">
                  <c:v>0.42014758101851851</c:v>
                </c:pt>
                <c:pt idx="2572">
                  <c:v>0.42015285879629632</c:v>
                </c:pt>
                <c:pt idx="2573">
                  <c:v>0.42015893518518516</c:v>
                </c:pt>
                <c:pt idx="2574">
                  <c:v>0.42015893518518516</c:v>
                </c:pt>
                <c:pt idx="2575">
                  <c:v>0.42017017361111114</c:v>
                </c:pt>
                <c:pt idx="2576">
                  <c:v>0.42017089120370371</c:v>
                </c:pt>
                <c:pt idx="2577">
                  <c:v>0.42017089120370371</c:v>
                </c:pt>
                <c:pt idx="2578">
                  <c:v>0.42018208333333334</c:v>
                </c:pt>
                <c:pt idx="2579">
                  <c:v>0.42018208333333334</c:v>
                </c:pt>
                <c:pt idx="2580">
                  <c:v>0.42019197916666667</c:v>
                </c:pt>
                <c:pt idx="2581">
                  <c:v>0.42019368055555556</c:v>
                </c:pt>
                <c:pt idx="2582">
                  <c:v>0.42019368055555556</c:v>
                </c:pt>
                <c:pt idx="2583">
                  <c:v>0.42020559027777776</c:v>
                </c:pt>
                <c:pt idx="2584">
                  <c:v>0.42020559027777776</c:v>
                </c:pt>
                <c:pt idx="2585">
                  <c:v>0.42021384259259259</c:v>
                </c:pt>
                <c:pt idx="2586">
                  <c:v>0.42021680555555557</c:v>
                </c:pt>
                <c:pt idx="2587">
                  <c:v>0.42021680555555557</c:v>
                </c:pt>
                <c:pt idx="2588">
                  <c:v>0.42022857638888889</c:v>
                </c:pt>
                <c:pt idx="2589">
                  <c:v>0.42022857638888889</c:v>
                </c:pt>
                <c:pt idx="2590">
                  <c:v>0.42023565972222227</c:v>
                </c:pt>
                <c:pt idx="2591">
                  <c:v>0.42023995370370365</c:v>
                </c:pt>
                <c:pt idx="2592">
                  <c:v>0.42023995370370365</c:v>
                </c:pt>
                <c:pt idx="2593">
                  <c:v>0.42025186342592596</c:v>
                </c:pt>
                <c:pt idx="2594">
                  <c:v>0.42025186342592596</c:v>
                </c:pt>
                <c:pt idx="2595">
                  <c:v>0.42025750000000001</c:v>
                </c:pt>
                <c:pt idx="2596">
                  <c:v>0.42026310185185184</c:v>
                </c:pt>
                <c:pt idx="2597">
                  <c:v>0.42026310185185184</c:v>
                </c:pt>
                <c:pt idx="2598">
                  <c:v>0.42027487268518521</c:v>
                </c:pt>
                <c:pt idx="2599">
                  <c:v>0.42027506944444443</c:v>
                </c:pt>
                <c:pt idx="2600">
                  <c:v>0.42027506944444443</c:v>
                </c:pt>
                <c:pt idx="2601">
                  <c:v>0.42028623842592588</c:v>
                </c:pt>
                <c:pt idx="2602">
                  <c:v>0.42028623842592588</c:v>
                </c:pt>
                <c:pt idx="2603">
                  <c:v>0.42029665509259262</c:v>
                </c:pt>
                <c:pt idx="2604">
                  <c:v>0.42029813657407411</c:v>
                </c:pt>
                <c:pt idx="2605">
                  <c:v>0.42029813657407411</c:v>
                </c:pt>
                <c:pt idx="2606">
                  <c:v>0.42030939814814811</c:v>
                </c:pt>
                <c:pt idx="2607">
                  <c:v>0.42030939814814811</c:v>
                </c:pt>
                <c:pt idx="2608">
                  <c:v>0.42031837962962965</c:v>
                </c:pt>
                <c:pt idx="2609">
                  <c:v>0.42032098379629629</c:v>
                </c:pt>
                <c:pt idx="2610">
                  <c:v>0.42032098379629629</c:v>
                </c:pt>
                <c:pt idx="2611">
                  <c:v>0.42033291666666667</c:v>
                </c:pt>
                <c:pt idx="2612">
                  <c:v>0.42033291666666667</c:v>
                </c:pt>
                <c:pt idx="2613">
                  <c:v>0.42034020833333335</c:v>
                </c:pt>
                <c:pt idx="2614">
                  <c:v>0.42034412037037039</c:v>
                </c:pt>
                <c:pt idx="2615">
                  <c:v>0.42034412037037039</c:v>
                </c:pt>
                <c:pt idx="2616">
                  <c:v>0.42035591435185182</c:v>
                </c:pt>
                <c:pt idx="2617">
                  <c:v>0.42035591435185182</c:v>
                </c:pt>
                <c:pt idx="2618">
                  <c:v>0.42036206018518518</c:v>
                </c:pt>
                <c:pt idx="2619">
                  <c:v>0.42036725694444449</c:v>
                </c:pt>
                <c:pt idx="2620">
                  <c:v>0.42036725694444449</c:v>
                </c:pt>
                <c:pt idx="2621">
                  <c:v>0.42037914351851852</c:v>
                </c:pt>
                <c:pt idx="2622">
                  <c:v>0.42037914351851852</c:v>
                </c:pt>
                <c:pt idx="2623">
                  <c:v>0.42038386574074077</c:v>
                </c:pt>
                <c:pt idx="2624">
                  <c:v>0.42039042824074074</c:v>
                </c:pt>
                <c:pt idx="2625">
                  <c:v>0.42039042824074074</c:v>
                </c:pt>
                <c:pt idx="2626">
                  <c:v>0.42040127314814812</c:v>
                </c:pt>
                <c:pt idx="2627">
                  <c:v>0.42040223379629627</c:v>
                </c:pt>
                <c:pt idx="2628">
                  <c:v>0.42040223379629627</c:v>
                </c:pt>
                <c:pt idx="2629">
                  <c:v>0.42041355324074076</c:v>
                </c:pt>
                <c:pt idx="2630">
                  <c:v>0.42041355324074076</c:v>
                </c:pt>
                <c:pt idx="2631">
                  <c:v>0.42042313657407404</c:v>
                </c:pt>
                <c:pt idx="2632">
                  <c:v>0.420425162037037</c:v>
                </c:pt>
                <c:pt idx="2633">
                  <c:v>0.420425162037037</c:v>
                </c:pt>
                <c:pt idx="2634">
                  <c:v>0.42043715277777777</c:v>
                </c:pt>
                <c:pt idx="2635">
                  <c:v>0.42043715277777777</c:v>
                </c:pt>
                <c:pt idx="2636">
                  <c:v>0.4204467476851852</c:v>
                </c:pt>
                <c:pt idx="2637">
                  <c:v>0.42044831018518519</c:v>
                </c:pt>
                <c:pt idx="2638">
                  <c:v>0.42044831018518519</c:v>
                </c:pt>
                <c:pt idx="2639">
                  <c:v>0.42046009259259259</c:v>
                </c:pt>
                <c:pt idx="2640">
                  <c:v>0.42046009259259259</c:v>
                </c:pt>
                <c:pt idx="2641">
                  <c:v>0.42046861111111111</c:v>
                </c:pt>
                <c:pt idx="2642">
                  <c:v>0.4204714351851852</c:v>
                </c:pt>
                <c:pt idx="2643">
                  <c:v>0.4204714351851852</c:v>
                </c:pt>
                <c:pt idx="2644">
                  <c:v>0.42048334490740741</c:v>
                </c:pt>
                <c:pt idx="2645">
                  <c:v>0.42048334490740741</c:v>
                </c:pt>
                <c:pt idx="2646">
                  <c:v>0.42049046296296294</c:v>
                </c:pt>
                <c:pt idx="2647">
                  <c:v>0.42049457175925925</c:v>
                </c:pt>
                <c:pt idx="2648">
                  <c:v>0.42049457175925925</c:v>
                </c:pt>
                <c:pt idx="2649">
                  <c:v>0.42050660879629631</c:v>
                </c:pt>
                <c:pt idx="2650">
                  <c:v>0.42050660879629631</c:v>
                </c:pt>
                <c:pt idx="2651">
                  <c:v>0.42051234953703703</c:v>
                </c:pt>
                <c:pt idx="2652">
                  <c:v>0.42051773148148147</c:v>
                </c:pt>
                <c:pt idx="2653">
                  <c:v>0.42051773148148147</c:v>
                </c:pt>
                <c:pt idx="2654">
                  <c:v>0.42052975694444444</c:v>
                </c:pt>
                <c:pt idx="2655">
                  <c:v>0.42052961805555555</c:v>
                </c:pt>
                <c:pt idx="2656">
                  <c:v>0.42052961805555555</c:v>
                </c:pt>
                <c:pt idx="2657">
                  <c:v>0.42054086805555557</c:v>
                </c:pt>
                <c:pt idx="2658">
                  <c:v>0.42054086805555557</c:v>
                </c:pt>
                <c:pt idx="2659">
                  <c:v>0.42055146990740738</c:v>
                </c:pt>
                <c:pt idx="2660">
                  <c:v>0.42055276620370369</c:v>
                </c:pt>
                <c:pt idx="2661">
                  <c:v>0.42055276620370369</c:v>
                </c:pt>
                <c:pt idx="2662">
                  <c:v>0.42056402777777779</c:v>
                </c:pt>
                <c:pt idx="2663">
                  <c:v>0.42056402777777779</c:v>
                </c:pt>
                <c:pt idx="2664">
                  <c:v>0.42057334490740739</c:v>
                </c:pt>
                <c:pt idx="2665">
                  <c:v>0.42057562499999995</c:v>
                </c:pt>
                <c:pt idx="2666">
                  <c:v>0.42057562499999995</c:v>
                </c:pt>
                <c:pt idx="2667">
                  <c:v>0.42058755787037039</c:v>
                </c:pt>
                <c:pt idx="2668">
                  <c:v>0.42058755787037039</c:v>
                </c:pt>
                <c:pt idx="2669">
                  <c:v>0.4205951736111111</c:v>
                </c:pt>
                <c:pt idx="2670">
                  <c:v>0.42059874999999997</c:v>
                </c:pt>
                <c:pt idx="2671">
                  <c:v>0.42059874999999997</c:v>
                </c:pt>
                <c:pt idx="2672">
                  <c:v>0.42061065972222217</c:v>
                </c:pt>
                <c:pt idx="2673">
                  <c:v>0.42061065972222217</c:v>
                </c:pt>
                <c:pt idx="2674">
                  <c:v>0.42061709490740745</c:v>
                </c:pt>
                <c:pt idx="2675">
                  <c:v>0.42062189814814815</c:v>
                </c:pt>
                <c:pt idx="2676">
                  <c:v>0.42062189814814815</c:v>
                </c:pt>
                <c:pt idx="2677">
                  <c:v>0.42063366898148152</c:v>
                </c:pt>
                <c:pt idx="2678">
                  <c:v>0.42063366898148152</c:v>
                </c:pt>
                <c:pt idx="2679">
                  <c:v>0.42063895833333337</c:v>
                </c:pt>
                <c:pt idx="2680">
                  <c:v>0.42064504629629629</c:v>
                </c:pt>
                <c:pt idx="2681">
                  <c:v>0.42064504629629629</c:v>
                </c:pt>
                <c:pt idx="2682">
                  <c:v>0.42065633101851851</c:v>
                </c:pt>
                <c:pt idx="2683">
                  <c:v>0.42065701388888893</c:v>
                </c:pt>
                <c:pt idx="2684">
                  <c:v>0.42065701388888893</c:v>
                </c:pt>
                <c:pt idx="2685">
                  <c:v>0.42066819444444442</c:v>
                </c:pt>
                <c:pt idx="2686">
                  <c:v>0.42066819444444442</c:v>
                </c:pt>
                <c:pt idx="2687">
                  <c:v>0.42067814814814813</c:v>
                </c:pt>
                <c:pt idx="2688">
                  <c:v>0.42067979166666669</c:v>
                </c:pt>
                <c:pt idx="2689">
                  <c:v>0.42067979166666669</c:v>
                </c:pt>
                <c:pt idx="2690">
                  <c:v>0.42069153935185183</c:v>
                </c:pt>
                <c:pt idx="2691">
                  <c:v>0.42069153935185183</c:v>
                </c:pt>
                <c:pt idx="2692">
                  <c:v>0.42070005787037035</c:v>
                </c:pt>
                <c:pt idx="2693">
                  <c:v>0.42070291666666665</c:v>
                </c:pt>
                <c:pt idx="2694">
                  <c:v>0.42070291666666665</c:v>
                </c:pt>
                <c:pt idx="2695">
                  <c:v>0.42071475694444443</c:v>
                </c:pt>
                <c:pt idx="2696">
                  <c:v>0.42071475694444443</c:v>
                </c:pt>
                <c:pt idx="2697">
                  <c:v>0.42072193287037035</c:v>
                </c:pt>
                <c:pt idx="2698">
                  <c:v>0.42072606481481478</c:v>
                </c:pt>
                <c:pt idx="2699">
                  <c:v>0.42072606481481478</c:v>
                </c:pt>
                <c:pt idx="2700">
                  <c:v>0.42073804398148146</c:v>
                </c:pt>
                <c:pt idx="2701">
                  <c:v>0.42073804398148146</c:v>
                </c:pt>
                <c:pt idx="2702">
                  <c:v>0.42074378472222224</c:v>
                </c:pt>
                <c:pt idx="2703">
                  <c:v>0.42074921296296292</c:v>
                </c:pt>
                <c:pt idx="2704">
                  <c:v>0.42074921296296292</c:v>
                </c:pt>
                <c:pt idx="2705">
                  <c:v>0.42076130787037042</c:v>
                </c:pt>
                <c:pt idx="2706">
                  <c:v>0.42076111111111114</c:v>
                </c:pt>
                <c:pt idx="2707">
                  <c:v>0.42076111111111114</c:v>
                </c:pt>
                <c:pt idx="2708">
                  <c:v>0.4207723611111111</c:v>
                </c:pt>
                <c:pt idx="2709">
                  <c:v>0.4207723611111111</c:v>
                </c:pt>
                <c:pt idx="2710">
                  <c:v>0.42078302083333335</c:v>
                </c:pt>
                <c:pt idx="2711">
                  <c:v>0.42078432870370369</c:v>
                </c:pt>
                <c:pt idx="2712">
                  <c:v>0.42078432870370369</c:v>
                </c:pt>
                <c:pt idx="2713">
                  <c:v>0.42079549768518515</c:v>
                </c:pt>
                <c:pt idx="2714">
                  <c:v>0.42079549768518515</c:v>
                </c:pt>
                <c:pt idx="2715">
                  <c:v>0.4208048958333333</c:v>
                </c:pt>
                <c:pt idx="2716">
                  <c:v>0.42080710648148151</c:v>
                </c:pt>
                <c:pt idx="2717">
                  <c:v>0.42080710648148151</c:v>
                </c:pt>
                <c:pt idx="2718">
                  <c:v>0.42081888888888885</c:v>
                </c:pt>
                <c:pt idx="2719">
                  <c:v>0.42081888888888885</c:v>
                </c:pt>
                <c:pt idx="2720">
                  <c:v>0.4208266898148148</c:v>
                </c:pt>
                <c:pt idx="2721">
                  <c:v>0.42083023148148152</c:v>
                </c:pt>
                <c:pt idx="2722">
                  <c:v>0.42083023148148152</c:v>
                </c:pt>
                <c:pt idx="2723">
                  <c:v>0.42084222222222217</c:v>
                </c:pt>
                <c:pt idx="2724">
                  <c:v>0.42084222222222217</c:v>
                </c:pt>
                <c:pt idx="2725">
                  <c:v>0.42084862268518514</c:v>
                </c:pt>
                <c:pt idx="2726">
                  <c:v>0.42085337962962965</c:v>
                </c:pt>
                <c:pt idx="2727">
                  <c:v>0.42085337962962965</c:v>
                </c:pt>
                <c:pt idx="2728">
                  <c:v>0.42086530092592594</c:v>
                </c:pt>
                <c:pt idx="2729">
                  <c:v>0.42086530092592594</c:v>
                </c:pt>
                <c:pt idx="2730">
                  <c:v>0.42087061342592591</c:v>
                </c:pt>
                <c:pt idx="2731">
                  <c:v>0.42087652777777779</c:v>
                </c:pt>
                <c:pt idx="2732">
                  <c:v>0.42087652777777779</c:v>
                </c:pt>
                <c:pt idx="2733">
                  <c:v>0.42088790509259261</c:v>
                </c:pt>
                <c:pt idx="2734">
                  <c:v>0.42088837962962966</c:v>
                </c:pt>
                <c:pt idx="2735">
                  <c:v>0.42088837962962966</c:v>
                </c:pt>
                <c:pt idx="2736">
                  <c:v>0.42089967592592598</c:v>
                </c:pt>
                <c:pt idx="2737">
                  <c:v>0.42089967592592598</c:v>
                </c:pt>
                <c:pt idx="2738">
                  <c:v>0.42090972222222223</c:v>
                </c:pt>
                <c:pt idx="2739">
                  <c:v>0.42091127314814814</c:v>
                </c:pt>
                <c:pt idx="2740">
                  <c:v>0.42091127314814814</c:v>
                </c:pt>
                <c:pt idx="2741">
                  <c:v>0.42092303240740742</c:v>
                </c:pt>
                <c:pt idx="2742">
                  <c:v>0.42092303240740742</c:v>
                </c:pt>
                <c:pt idx="2743">
                  <c:v>0.42093162037037035</c:v>
                </c:pt>
                <c:pt idx="2744">
                  <c:v>0.42093439814814815</c:v>
                </c:pt>
                <c:pt idx="2745">
                  <c:v>0.42093439814814815</c:v>
                </c:pt>
                <c:pt idx="2746">
                  <c:v>0.42094631944444444</c:v>
                </c:pt>
                <c:pt idx="2747">
                  <c:v>0.42094631944444444</c:v>
                </c:pt>
                <c:pt idx="2748">
                  <c:v>0.42095342592592594</c:v>
                </c:pt>
                <c:pt idx="2749">
                  <c:v>0.42095753472222225</c:v>
                </c:pt>
                <c:pt idx="2750">
                  <c:v>0.42095753472222225</c:v>
                </c:pt>
                <c:pt idx="2751">
                  <c:v>0.42096936342592595</c:v>
                </c:pt>
                <c:pt idx="2752">
                  <c:v>0.42096936342592595</c:v>
                </c:pt>
                <c:pt idx="2753">
                  <c:v>0.42097526620370368</c:v>
                </c:pt>
                <c:pt idx="2754">
                  <c:v>0.42098069444444447</c:v>
                </c:pt>
                <c:pt idx="2755">
                  <c:v>0.42098069444444447</c:v>
                </c:pt>
                <c:pt idx="2756">
                  <c:v>0.42099273148148147</c:v>
                </c:pt>
                <c:pt idx="2757">
                  <c:v>0.42099254629629629</c:v>
                </c:pt>
                <c:pt idx="2758">
                  <c:v>0.42099254629629629</c:v>
                </c:pt>
                <c:pt idx="2759">
                  <c:v>0.4210038425925926</c:v>
                </c:pt>
                <c:pt idx="2760">
                  <c:v>0.4210038425925926</c:v>
                </c:pt>
                <c:pt idx="2761">
                  <c:v>0.42101451388888894</c:v>
                </c:pt>
                <c:pt idx="2762">
                  <c:v>0.4210156712962963</c:v>
                </c:pt>
                <c:pt idx="2763">
                  <c:v>0.4210156712962963</c:v>
                </c:pt>
                <c:pt idx="2764">
                  <c:v>0.42102699074074074</c:v>
                </c:pt>
                <c:pt idx="2765">
                  <c:v>0.42102699074074074</c:v>
                </c:pt>
                <c:pt idx="2766">
                  <c:v>0.42103638888888889</c:v>
                </c:pt>
                <c:pt idx="2767">
                  <c:v>0.42103858796296295</c:v>
                </c:pt>
                <c:pt idx="2768">
                  <c:v>0.42103858796296295</c:v>
                </c:pt>
                <c:pt idx="2769">
                  <c:v>0.42105042824074074</c:v>
                </c:pt>
                <c:pt idx="2770">
                  <c:v>0.42105042824074074</c:v>
                </c:pt>
                <c:pt idx="2771">
                  <c:v>0.4210582986111111</c:v>
                </c:pt>
                <c:pt idx="2772">
                  <c:v>0.42106171296296296</c:v>
                </c:pt>
                <c:pt idx="2773">
                  <c:v>0.42106171296296296</c:v>
                </c:pt>
                <c:pt idx="2774">
                  <c:v>0.42107371527777776</c:v>
                </c:pt>
                <c:pt idx="2775">
                  <c:v>0.42107371527777776</c:v>
                </c:pt>
                <c:pt idx="2776">
                  <c:v>0.42108017361111111</c:v>
                </c:pt>
                <c:pt idx="2777">
                  <c:v>0.4210848611111111</c:v>
                </c:pt>
                <c:pt idx="2778">
                  <c:v>0.4210848611111111</c:v>
                </c:pt>
                <c:pt idx="2779">
                  <c:v>0.42109673611111109</c:v>
                </c:pt>
                <c:pt idx="2780">
                  <c:v>0.42109673611111109</c:v>
                </c:pt>
                <c:pt idx="2781">
                  <c:v>0.42110201388888885</c:v>
                </c:pt>
                <c:pt idx="2782">
                  <c:v>0.42110800925925923</c:v>
                </c:pt>
                <c:pt idx="2783">
                  <c:v>0.42110800925925923</c:v>
                </c:pt>
                <c:pt idx="2784">
                  <c:v>0.42111936342592587</c:v>
                </c:pt>
                <c:pt idx="2785">
                  <c:v>0.4211198263888889</c:v>
                </c:pt>
                <c:pt idx="2786">
                  <c:v>0.4211198263888889</c:v>
                </c:pt>
                <c:pt idx="2787">
                  <c:v>0.42113114583333333</c:v>
                </c:pt>
                <c:pt idx="2788">
                  <c:v>0.42113114583333333</c:v>
                </c:pt>
                <c:pt idx="2789">
                  <c:v>0.42114256944444445</c:v>
                </c:pt>
                <c:pt idx="2790">
                  <c:v>0.4211431712962963</c:v>
                </c:pt>
                <c:pt idx="2791">
                  <c:v>0.4211431712962963</c:v>
                </c:pt>
                <c:pt idx="2792">
                  <c:v>0.42115430555555555</c:v>
                </c:pt>
                <c:pt idx="2793">
                  <c:v>0.42115430555555555</c:v>
                </c:pt>
                <c:pt idx="2794">
                  <c:v>0.42116442129629633</c:v>
                </c:pt>
                <c:pt idx="2795">
                  <c:v>0.42116590277777782</c:v>
                </c:pt>
                <c:pt idx="2796">
                  <c:v>0.42116590277777782</c:v>
                </c:pt>
                <c:pt idx="2797">
                  <c:v>0.42117745370370369</c:v>
                </c:pt>
                <c:pt idx="2798">
                  <c:v>0.42117745370370369</c:v>
                </c:pt>
                <c:pt idx="2799">
                  <c:v>0.42118623842592595</c:v>
                </c:pt>
                <c:pt idx="2800">
                  <c:v>0.42118902777777772</c:v>
                </c:pt>
                <c:pt idx="2801">
                  <c:v>0.42118902777777772</c:v>
                </c:pt>
                <c:pt idx="2802">
                  <c:v>0.42120098379629628</c:v>
                </c:pt>
                <c:pt idx="2803">
                  <c:v>0.42120098379629628</c:v>
                </c:pt>
                <c:pt idx="2804">
                  <c:v>0.42120812499999999</c:v>
                </c:pt>
                <c:pt idx="2805">
                  <c:v>0.42121217592592591</c:v>
                </c:pt>
                <c:pt idx="2806">
                  <c:v>0.42121217592592591</c:v>
                </c:pt>
                <c:pt idx="2807">
                  <c:v>0.4212240162037037</c:v>
                </c:pt>
                <c:pt idx="2808">
                  <c:v>0.4212240162037037</c:v>
                </c:pt>
                <c:pt idx="2809">
                  <c:v>0.42122999999999999</c:v>
                </c:pt>
                <c:pt idx="2810">
                  <c:v>0.42123532407407405</c:v>
                </c:pt>
                <c:pt idx="2811">
                  <c:v>0.42123532407407405</c:v>
                </c:pt>
                <c:pt idx="2812">
                  <c:v>0.4212475</c:v>
                </c:pt>
                <c:pt idx="2813">
                  <c:v>0.42124729166666669</c:v>
                </c:pt>
                <c:pt idx="2814">
                  <c:v>0.42124729166666669</c:v>
                </c:pt>
                <c:pt idx="2815">
                  <c:v>0.42125847222222218</c:v>
                </c:pt>
                <c:pt idx="2816">
                  <c:v>0.42125847222222218</c:v>
                </c:pt>
                <c:pt idx="2817">
                  <c:v>0.42126921296296294</c:v>
                </c:pt>
                <c:pt idx="2818">
                  <c:v>0.42127042824074074</c:v>
                </c:pt>
                <c:pt idx="2819">
                  <c:v>0.42127042824074074</c:v>
                </c:pt>
                <c:pt idx="2820">
                  <c:v>0.42128162037037037</c:v>
                </c:pt>
                <c:pt idx="2821">
                  <c:v>0.42128162037037037</c:v>
                </c:pt>
                <c:pt idx="2822">
                  <c:v>0.42129107638888891</c:v>
                </c:pt>
                <c:pt idx="2823">
                  <c:v>0.42129321759259258</c:v>
                </c:pt>
                <c:pt idx="2824">
                  <c:v>0.42129321759259258</c:v>
                </c:pt>
                <c:pt idx="2825">
                  <c:v>0.42130506944444446</c:v>
                </c:pt>
                <c:pt idx="2826">
                  <c:v>0.42130506944444446</c:v>
                </c:pt>
                <c:pt idx="2827">
                  <c:v>0.42131295138888891</c:v>
                </c:pt>
                <c:pt idx="2828">
                  <c:v>0.4213163425925926</c:v>
                </c:pt>
                <c:pt idx="2829">
                  <c:v>0.4213163425925926</c:v>
                </c:pt>
                <c:pt idx="2830">
                  <c:v>0.42132813657407403</c:v>
                </c:pt>
                <c:pt idx="2831">
                  <c:v>0.42132813657407403</c:v>
                </c:pt>
                <c:pt idx="2832">
                  <c:v>0.42133478009259262</c:v>
                </c:pt>
                <c:pt idx="2833">
                  <c:v>0.42133949074074079</c:v>
                </c:pt>
                <c:pt idx="2834">
                  <c:v>0.42133949074074079</c:v>
                </c:pt>
                <c:pt idx="2835">
                  <c:v>0.42135140046296299</c:v>
                </c:pt>
                <c:pt idx="2836">
                  <c:v>0.42135140046296299</c:v>
                </c:pt>
                <c:pt idx="2837">
                  <c:v>0.42135666666666666</c:v>
                </c:pt>
                <c:pt idx="2838">
                  <c:v>0.42136263888888892</c:v>
                </c:pt>
                <c:pt idx="2839">
                  <c:v>0.42136263888888892</c:v>
                </c:pt>
                <c:pt idx="2840">
                  <c:v>0.42137401620370368</c:v>
                </c:pt>
                <c:pt idx="2841">
                  <c:v>0.42137466435185184</c:v>
                </c:pt>
                <c:pt idx="2842">
                  <c:v>0.42137466435185184</c:v>
                </c:pt>
                <c:pt idx="2843">
                  <c:v>0.42138578703703705</c:v>
                </c:pt>
                <c:pt idx="2844">
                  <c:v>0.42138578703703705</c:v>
                </c:pt>
                <c:pt idx="2845">
                  <c:v>0.42139589120370369</c:v>
                </c:pt>
                <c:pt idx="2846">
                  <c:v>0.42139741898148148</c:v>
                </c:pt>
                <c:pt idx="2847">
                  <c:v>0.42139741898148148</c:v>
                </c:pt>
                <c:pt idx="2848">
                  <c:v>0.42140913194444446</c:v>
                </c:pt>
                <c:pt idx="2849">
                  <c:v>0.42140913194444446</c:v>
                </c:pt>
                <c:pt idx="2850">
                  <c:v>0.42141769675925927</c:v>
                </c:pt>
                <c:pt idx="2851">
                  <c:v>0.42142049768518519</c:v>
                </c:pt>
                <c:pt idx="2852">
                  <c:v>0.42142049768518519</c:v>
                </c:pt>
                <c:pt idx="2853">
                  <c:v>0.4214324421296296</c:v>
                </c:pt>
                <c:pt idx="2854">
                  <c:v>0.4214324421296296</c:v>
                </c:pt>
                <c:pt idx="2855">
                  <c:v>0.42143958333333331</c:v>
                </c:pt>
                <c:pt idx="2856">
                  <c:v>0.42144364583333332</c:v>
                </c:pt>
                <c:pt idx="2857">
                  <c:v>0.42144364583333332</c:v>
                </c:pt>
                <c:pt idx="2858">
                  <c:v>0.42145547453703708</c:v>
                </c:pt>
                <c:pt idx="2859">
                  <c:v>0.42145547453703708</c:v>
                </c:pt>
                <c:pt idx="2860">
                  <c:v>0.42146145833333332</c:v>
                </c:pt>
                <c:pt idx="2861">
                  <c:v>0.42146680555555555</c:v>
                </c:pt>
                <c:pt idx="2862">
                  <c:v>0.42146680555555555</c:v>
                </c:pt>
                <c:pt idx="2863">
                  <c:v>0.42147896990740735</c:v>
                </c:pt>
                <c:pt idx="2864">
                  <c:v>0.42147877314814813</c:v>
                </c:pt>
                <c:pt idx="2865">
                  <c:v>0.42147877314814813</c:v>
                </c:pt>
                <c:pt idx="2866">
                  <c:v>0.42148995370370373</c:v>
                </c:pt>
                <c:pt idx="2867">
                  <c:v>0.42148995370370373</c:v>
                </c:pt>
                <c:pt idx="2868">
                  <c:v>0.42150076388888885</c:v>
                </c:pt>
                <c:pt idx="2869">
                  <c:v>0.42150178240740743</c:v>
                </c:pt>
                <c:pt idx="2870">
                  <c:v>0.42150178240740743</c:v>
                </c:pt>
                <c:pt idx="2871">
                  <c:v>0.42151310185185187</c:v>
                </c:pt>
                <c:pt idx="2872">
                  <c:v>0.42151310185185187</c:v>
                </c:pt>
                <c:pt idx="2873">
                  <c:v>0.421522650462963</c:v>
                </c:pt>
                <c:pt idx="2874">
                  <c:v>0.42152469907407403</c:v>
                </c:pt>
                <c:pt idx="2875">
                  <c:v>0.42152469907407403</c:v>
                </c:pt>
                <c:pt idx="2876">
                  <c:v>0.42153663194444446</c:v>
                </c:pt>
                <c:pt idx="2877">
                  <c:v>0.42153663194444446</c:v>
                </c:pt>
                <c:pt idx="2878">
                  <c:v>0.42154451388888892</c:v>
                </c:pt>
                <c:pt idx="2879">
                  <c:v>0.42154782407407404</c:v>
                </c:pt>
                <c:pt idx="2880">
                  <c:v>0.42154782407407404</c:v>
                </c:pt>
                <c:pt idx="2881">
                  <c:v>0.4215596875</c:v>
                </c:pt>
                <c:pt idx="2882">
                  <c:v>0.4215596875</c:v>
                </c:pt>
                <c:pt idx="2883">
                  <c:v>0.42156634259259262</c:v>
                </c:pt>
                <c:pt idx="2884">
                  <c:v>0.42157097222222223</c:v>
                </c:pt>
                <c:pt idx="2885">
                  <c:v>0.42157097222222223</c:v>
                </c:pt>
                <c:pt idx="2886">
                  <c:v>0.42158290509259261</c:v>
                </c:pt>
                <c:pt idx="2887">
                  <c:v>0.42158290509259261</c:v>
                </c:pt>
                <c:pt idx="2888">
                  <c:v>0.42158822916666666</c:v>
                </c:pt>
                <c:pt idx="2889">
                  <c:v>0.42159412037037036</c:v>
                </c:pt>
                <c:pt idx="2890">
                  <c:v>0.42159412037037036</c:v>
                </c:pt>
                <c:pt idx="2891">
                  <c:v>0.42160554398148148</c:v>
                </c:pt>
                <c:pt idx="2892">
                  <c:v>0.42160599537037036</c:v>
                </c:pt>
                <c:pt idx="2893">
                  <c:v>0.42160599537037036</c:v>
                </c:pt>
                <c:pt idx="2894">
                  <c:v>0.4216172685185185</c:v>
                </c:pt>
                <c:pt idx="2895">
                  <c:v>0.4216172685185185</c:v>
                </c:pt>
                <c:pt idx="2896">
                  <c:v>0.42162738425925927</c:v>
                </c:pt>
                <c:pt idx="2897">
                  <c:v>0.42162890046296297</c:v>
                </c:pt>
                <c:pt idx="2898">
                  <c:v>0.42162890046296297</c:v>
                </c:pt>
                <c:pt idx="2899">
                  <c:v>0.4216404050925926</c:v>
                </c:pt>
                <c:pt idx="2900">
                  <c:v>0.4216404050925926</c:v>
                </c:pt>
                <c:pt idx="2901">
                  <c:v>0.42164918981481486</c:v>
                </c:pt>
                <c:pt idx="2902">
                  <c:v>0.42165199074074072</c:v>
                </c:pt>
                <c:pt idx="2903">
                  <c:v>0.42165199074074072</c:v>
                </c:pt>
                <c:pt idx="2904">
                  <c:v>0.42166388888888889</c:v>
                </c:pt>
                <c:pt idx="2905">
                  <c:v>0.42166388888888889</c:v>
                </c:pt>
                <c:pt idx="2906">
                  <c:v>0.42167106481481481</c:v>
                </c:pt>
                <c:pt idx="2907">
                  <c:v>0.42167512731481477</c:v>
                </c:pt>
                <c:pt idx="2908">
                  <c:v>0.42167512731481477</c:v>
                </c:pt>
                <c:pt idx="2909">
                  <c:v>0.42168695601851852</c:v>
                </c:pt>
                <c:pt idx="2910">
                  <c:v>0.42168695601851852</c:v>
                </c:pt>
                <c:pt idx="2911">
                  <c:v>0.42169289351851852</c:v>
                </c:pt>
                <c:pt idx="2912">
                  <c:v>0.42169828703703699</c:v>
                </c:pt>
                <c:pt idx="2913">
                  <c:v>0.42169828703703699</c:v>
                </c:pt>
                <c:pt idx="2914">
                  <c:v>0.42171038194444449</c:v>
                </c:pt>
                <c:pt idx="2915">
                  <c:v>0.42171021990740742</c:v>
                </c:pt>
                <c:pt idx="2916">
                  <c:v>0.42171021990740742</c:v>
                </c:pt>
                <c:pt idx="2917">
                  <c:v>0.42172143518518518</c:v>
                </c:pt>
                <c:pt idx="2918">
                  <c:v>0.42172143518518518</c:v>
                </c:pt>
                <c:pt idx="2919">
                  <c:v>0.42173218749999997</c:v>
                </c:pt>
                <c:pt idx="2920">
                  <c:v>0.42173322916666667</c:v>
                </c:pt>
                <c:pt idx="2921">
                  <c:v>0.42173322916666667</c:v>
                </c:pt>
                <c:pt idx="2922">
                  <c:v>0.42174458333333331</c:v>
                </c:pt>
                <c:pt idx="2923">
                  <c:v>0.42174458333333331</c:v>
                </c:pt>
                <c:pt idx="2924">
                  <c:v>0.42175416666666665</c:v>
                </c:pt>
                <c:pt idx="2925">
                  <c:v>0.42175618055555558</c:v>
                </c:pt>
                <c:pt idx="2926">
                  <c:v>0.42175618055555558</c:v>
                </c:pt>
                <c:pt idx="2927">
                  <c:v>0.42176793981481481</c:v>
                </c:pt>
                <c:pt idx="2928">
                  <c:v>0.42176793981481481</c:v>
                </c:pt>
                <c:pt idx="2929">
                  <c:v>0.42177600694444445</c:v>
                </c:pt>
                <c:pt idx="2930">
                  <c:v>0.42177930555555559</c:v>
                </c:pt>
                <c:pt idx="2931">
                  <c:v>0.42177930555555559</c:v>
                </c:pt>
                <c:pt idx="2932">
                  <c:v>0.42179123842592592</c:v>
                </c:pt>
                <c:pt idx="2933">
                  <c:v>0.42179123842592592</c:v>
                </c:pt>
                <c:pt idx="2934">
                  <c:v>0.4217978819444444</c:v>
                </c:pt>
                <c:pt idx="2935">
                  <c:v>0.42180245370370373</c:v>
                </c:pt>
                <c:pt idx="2936">
                  <c:v>0.42180245370370373</c:v>
                </c:pt>
                <c:pt idx="2937">
                  <c:v>0.42181444444444444</c:v>
                </c:pt>
                <c:pt idx="2938">
                  <c:v>0.42181444444444444</c:v>
                </c:pt>
                <c:pt idx="2939">
                  <c:v>0.42181974537037042</c:v>
                </c:pt>
                <c:pt idx="2940">
                  <c:v>0.42182560185185186</c:v>
                </c:pt>
                <c:pt idx="2941">
                  <c:v>0.42182560185185186</c:v>
                </c:pt>
                <c:pt idx="2942">
                  <c:v>0.42183775462962964</c:v>
                </c:pt>
                <c:pt idx="2943">
                  <c:v>0.42183754629629627</c:v>
                </c:pt>
                <c:pt idx="2944">
                  <c:v>0.42183754629629627</c:v>
                </c:pt>
                <c:pt idx="2945">
                  <c:v>0.42184873842592596</c:v>
                </c:pt>
                <c:pt idx="2946">
                  <c:v>0.42184873842592596</c:v>
                </c:pt>
                <c:pt idx="2947">
                  <c:v>0.42185945601851849</c:v>
                </c:pt>
                <c:pt idx="2948">
                  <c:v>0.42186070601851849</c:v>
                </c:pt>
                <c:pt idx="2949">
                  <c:v>0.42186070601851849</c:v>
                </c:pt>
                <c:pt idx="2950">
                  <c:v>0.42187190972222227</c:v>
                </c:pt>
                <c:pt idx="2951">
                  <c:v>0.42187190972222227</c:v>
                </c:pt>
                <c:pt idx="2952">
                  <c:v>0.42188131944444446</c:v>
                </c:pt>
                <c:pt idx="2953">
                  <c:v>0.42188349537037034</c:v>
                </c:pt>
                <c:pt idx="2954">
                  <c:v>0.42188349537037034</c:v>
                </c:pt>
                <c:pt idx="2955">
                  <c:v>0.4218953240740741</c:v>
                </c:pt>
                <c:pt idx="2956">
                  <c:v>0.4218953240740741</c:v>
                </c:pt>
                <c:pt idx="2957">
                  <c:v>0.42190322916666667</c:v>
                </c:pt>
                <c:pt idx="2958">
                  <c:v>0.42190662037037036</c:v>
                </c:pt>
                <c:pt idx="2959">
                  <c:v>0.42190662037037036</c:v>
                </c:pt>
                <c:pt idx="2960">
                  <c:v>0.42191864583333333</c:v>
                </c:pt>
                <c:pt idx="2961">
                  <c:v>0.42191864583333333</c:v>
                </c:pt>
                <c:pt idx="2962">
                  <c:v>0.4219250810185185</c:v>
                </c:pt>
                <c:pt idx="2963">
                  <c:v>0.42192976851851854</c:v>
                </c:pt>
                <c:pt idx="2964">
                  <c:v>0.42192976851851854</c:v>
                </c:pt>
                <c:pt idx="2965">
                  <c:v>0.42194170138888887</c:v>
                </c:pt>
                <c:pt idx="2966">
                  <c:v>0.42194170138888887</c:v>
                </c:pt>
                <c:pt idx="2967">
                  <c:v>0.42194697916666662</c:v>
                </c:pt>
                <c:pt idx="2968">
                  <c:v>0.42195291666666668</c:v>
                </c:pt>
                <c:pt idx="2969">
                  <c:v>0.42195291666666668</c:v>
                </c:pt>
                <c:pt idx="2970">
                  <c:v>0.42196430555555553</c:v>
                </c:pt>
                <c:pt idx="2971">
                  <c:v>0.42196475694444446</c:v>
                </c:pt>
                <c:pt idx="2972">
                  <c:v>0.42196475694444446</c:v>
                </c:pt>
                <c:pt idx="2973">
                  <c:v>0.42197606481481481</c:v>
                </c:pt>
                <c:pt idx="2974">
                  <c:v>0.42197606481481481</c:v>
                </c:pt>
                <c:pt idx="2975">
                  <c:v>0.42198618055555559</c:v>
                </c:pt>
                <c:pt idx="2976">
                  <c:v>0.42198769675925929</c:v>
                </c:pt>
                <c:pt idx="2977">
                  <c:v>0.42198769675925929</c:v>
                </c:pt>
                <c:pt idx="2978">
                  <c:v>0.42199940972222222</c:v>
                </c:pt>
                <c:pt idx="2979">
                  <c:v>0.42199940972222222</c:v>
                </c:pt>
                <c:pt idx="2980">
                  <c:v>0.42200797453703703</c:v>
                </c:pt>
                <c:pt idx="2981">
                  <c:v>0.42201078703703704</c:v>
                </c:pt>
                <c:pt idx="2982">
                  <c:v>0.42201078703703704</c:v>
                </c:pt>
                <c:pt idx="2983">
                  <c:v>0.42202271990740742</c:v>
                </c:pt>
                <c:pt idx="2984">
                  <c:v>0.42202271990740742</c:v>
                </c:pt>
                <c:pt idx="2985">
                  <c:v>0.42202984953703698</c:v>
                </c:pt>
                <c:pt idx="2986">
                  <c:v>0.42203393518518517</c:v>
                </c:pt>
                <c:pt idx="2987">
                  <c:v>0.42203393518518517</c:v>
                </c:pt>
                <c:pt idx="2988">
                  <c:v>0.42204575231481484</c:v>
                </c:pt>
                <c:pt idx="2989">
                  <c:v>0.42204575231481484</c:v>
                </c:pt>
                <c:pt idx="2990">
                  <c:v>0.42205171296296301</c:v>
                </c:pt>
                <c:pt idx="2991">
                  <c:v>0.42205707175925927</c:v>
                </c:pt>
                <c:pt idx="2992">
                  <c:v>0.42205707175925927</c:v>
                </c:pt>
                <c:pt idx="2993">
                  <c:v>0.42206920138888887</c:v>
                </c:pt>
                <c:pt idx="2994">
                  <c:v>0.4220690046296296</c:v>
                </c:pt>
                <c:pt idx="2995">
                  <c:v>0.4220690046296296</c:v>
                </c:pt>
                <c:pt idx="2996">
                  <c:v>0.42208023148148149</c:v>
                </c:pt>
                <c:pt idx="2997">
                  <c:v>0.42208023148148149</c:v>
                </c:pt>
                <c:pt idx="2998">
                  <c:v>0.42209089120370374</c:v>
                </c:pt>
                <c:pt idx="2999">
                  <c:v>0.42209212962962961</c:v>
                </c:pt>
                <c:pt idx="3000">
                  <c:v>0.42209212962962961</c:v>
                </c:pt>
                <c:pt idx="3001">
                  <c:v>0.42210337962962963</c:v>
                </c:pt>
                <c:pt idx="3002">
                  <c:v>0.42210337962962963</c:v>
                </c:pt>
                <c:pt idx="3003">
                  <c:v>0.42211276620370369</c:v>
                </c:pt>
                <c:pt idx="3004">
                  <c:v>0.4221149768518519</c:v>
                </c:pt>
                <c:pt idx="3005">
                  <c:v>0.4221149768518519</c:v>
                </c:pt>
                <c:pt idx="3006">
                  <c:v>0.42212675925925924</c:v>
                </c:pt>
                <c:pt idx="3007">
                  <c:v>0.42212675925925924</c:v>
                </c:pt>
                <c:pt idx="3008">
                  <c:v>0.4221346412037037</c:v>
                </c:pt>
                <c:pt idx="3009">
                  <c:v>0.4221381018518518</c:v>
                </c:pt>
                <c:pt idx="3010">
                  <c:v>0.4221381018518518</c:v>
                </c:pt>
                <c:pt idx="3011">
                  <c:v>0.42215008101851853</c:v>
                </c:pt>
                <c:pt idx="3012">
                  <c:v>0.42215008101851853</c:v>
                </c:pt>
                <c:pt idx="3013">
                  <c:v>0.42215656250000005</c:v>
                </c:pt>
                <c:pt idx="3014">
                  <c:v>0.42216124999999999</c:v>
                </c:pt>
                <c:pt idx="3015">
                  <c:v>0.42216124999999999</c:v>
                </c:pt>
                <c:pt idx="3016">
                  <c:v>0.42217318287037037</c:v>
                </c:pt>
                <c:pt idx="3017">
                  <c:v>0.42217318287037037</c:v>
                </c:pt>
                <c:pt idx="3018">
                  <c:v>0.42217846064814818</c:v>
                </c:pt>
                <c:pt idx="3019">
                  <c:v>0.42218439814814812</c:v>
                </c:pt>
                <c:pt idx="3020">
                  <c:v>0.42218439814814812</c:v>
                </c:pt>
                <c:pt idx="3021">
                  <c:v>0.42219625</c:v>
                </c:pt>
                <c:pt idx="3022">
                  <c:v>0.42219625</c:v>
                </c:pt>
                <c:pt idx="3023">
                  <c:v>0.4222011805555555</c:v>
                </c:pt>
                <c:pt idx="3024">
                  <c:v>0.42220753472222222</c:v>
                </c:pt>
                <c:pt idx="3025">
                  <c:v>0.42220753472222222</c:v>
                </c:pt>
                <c:pt idx="3026">
                  <c:v>0.42221900462962964</c:v>
                </c:pt>
                <c:pt idx="3027">
                  <c:v>0.42221947916666669</c:v>
                </c:pt>
                <c:pt idx="3028">
                  <c:v>0.42223069444444444</c:v>
                </c:pt>
                <c:pt idx="3029">
                  <c:v>0.42223725694444442</c:v>
                </c:pt>
                <c:pt idx="3030">
                  <c:v>0.42224226851851854</c:v>
                </c:pt>
                <c:pt idx="3031">
                  <c:v>0.42225422453703704</c:v>
                </c:pt>
                <c:pt idx="3032">
                  <c:v>0.4222540856481482</c:v>
                </c:pt>
                <c:pt idx="3033">
                  <c:v>0.42226541666666667</c:v>
                </c:pt>
                <c:pt idx="3034">
                  <c:v>0.4222724074074074</c:v>
                </c:pt>
                <c:pt idx="3035">
                  <c:v>0.42227699074074071</c:v>
                </c:pt>
                <c:pt idx="3036">
                  <c:v>0.42228749999999998</c:v>
                </c:pt>
                <c:pt idx="3037">
                  <c:v>0.42228898148148147</c:v>
                </c:pt>
                <c:pt idx="3038">
                  <c:v>0.4223001388888889</c:v>
                </c:pt>
                <c:pt idx="3039">
                  <c:v>0.4223048611111111</c:v>
                </c:pt>
                <c:pt idx="3040">
                  <c:v>0.42231171296296299</c:v>
                </c:pt>
                <c:pt idx="3041">
                  <c:v>0.42231990740740738</c:v>
                </c:pt>
                <c:pt idx="3042">
                  <c:v>0.42232328703703703</c:v>
                </c:pt>
                <c:pt idx="3043">
                  <c:v>0.42233498842592593</c:v>
                </c:pt>
                <c:pt idx="3044">
                  <c:v>0.42233513888888891</c:v>
                </c:pt>
                <c:pt idx="3045">
                  <c:v>0.42233853009259259</c:v>
                </c:pt>
                <c:pt idx="3046">
                  <c:v>0.42234643518518517</c:v>
                </c:pt>
                <c:pt idx="3047">
                  <c:v>0.42235800925925931</c:v>
                </c:pt>
                <c:pt idx="3048">
                  <c:v>0.42236796296296292</c:v>
                </c:pt>
              </c:numCache>
            </c:numRef>
          </c:xVal>
          <c:yVal>
            <c:numRef>
              <c:f>tank1!$E$2:$E$3050</c:f>
              <c:numCache>
                <c:formatCode>General</c:formatCode>
                <c:ptCount val="3049"/>
                <c:pt idx="12">
                  <c:v>7.0723999999999995E-2</c:v>
                </c:pt>
                <c:pt idx="13">
                  <c:v>7.0723999999999995E-2</c:v>
                </c:pt>
                <c:pt idx="14">
                  <c:v>7.0723999999999995E-2</c:v>
                </c:pt>
                <c:pt idx="15">
                  <c:v>7.0723999999999995E-2</c:v>
                </c:pt>
                <c:pt idx="16">
                  <c:v>7.0723999999999995E-2</c:v>
                </c:pt>
                <c:pt idx="17">
                  <c:v>7.0723999999999995E-2</c:v>
                </c:pt>
                <c:pt idx="18">
                  <c:v>7.0723999999999995E-2</c:v>
                </c:pt>
                <c:pt idx="19">
                  <c:v>7.0723999999999995E-2</c:v>
                </c:pt>
                <c:pt idx="20">
                  <c:v>7.0723999999999995E-2</c:v>
                </c:pt>
                <c:pt idx="21">
                  <c:v>7.0723999999999995E-2</c:v>
                </c:pt>
                <c:pt idx="22">
                  <c:v>7.0723999999999995E-2</c:v>
                </c:pt>
                <c:pt idx="23">
                  <c:v>7.0723999999999995E-2</c:v>
                </c:pt>
                <c:pt idx="24">
                  <c:v>7.0723999999999995E-2</c:v>
                </c:pt>
                <c:pt idx="25">
                  <c:v>7.0723999999999995E-2</c:v>
                </c:pt>
                <c:pt idx="26">
                  <c:v>7.0723999999999995E-2</c:v>
                </c:pt>
                <c:pt idx="27">
                  <c:v>7.0723999999999995E-2</c:v>
                </c:pt>
                <c:pt idx="28">
                  <c:v>7.0723999999999995E-2</c:v>
                </c:pt>
                <c:pt idx="29">
                  <c:v>7.0723999999999995E-2</c:v>
                </c:pt>
                <c:pt idx="30">
                  <c:v>7.0723999999999995E-2</c:v>
                </c:pt>
                <c:pt idx="31">
                  <c:v>7.0723999999999995E-2</c:v>
                </c:pt>
                <c:pt idx="32">
                  <c:v>7.0723999999999995E-2</c:v>
                </c:pt>
                <c:pt idx="33">
                  <c:v>7.0723999999999995E-2</c:v>
                </c:pt>
                <c:pt idx="34">
                  <c:v>7.0723999999999995E-2</c:v>
                </c:pt>
                <c:pt idx="35">
                  <c:v>7.0723999999999995E-2</c:v>
                </c:pt>
                <c:pt idx="36">
                  <c:v>7.0723999999999995E-2</c:v>
                </c:pt>
                <c:pt idx="37">
                  <c:v>7.0723999999999995E-2</c:v>
                </c:pt>
                <c:pt idx="38">
                  <c:v>7.0723999999999995E-2</c:v>
                </c:pt>
                <c:pt idx="39">
                  <c:v>7.0723999999999995E-2</c:v>
                </c:pt>
                <c:pt idx="40">
                  <c:v>7.0723999999999995E-2</c:v>
                </c:pt>
                <c:pt idx="41">
                  <c:v>7.0723999999999995E-2</c:v>
                </c:pt>
                <c:pt idx="42">
                  <c:v>7.0723999999999995E-2</c:v>
                </c:pt>
                <c:pt idx="43">
                  <c:v>7.0723999999999995E-2</c:v>
                </c:pt>
                <c:pt idx="44">
                  <c:v>7.0723999999999995E-2</c:v>
                </c:pt>
                <c:pt idx="45">
                  <c:v>7.0723999999999995E-2</c:v>
                </c:pt>
                <c:pt idx="46">
                  <c:v>7.0723999999999995E-2</c:v>
                </c:pt>
                <c:pt idx="47">
                  <c:v>7.0723999999999995E-2</c:v>
                </c:pt>
                <c:pt idx="48">
                  <c:v>7.0723999999999995E-2</c:v>
                </c:pt>
                <c:pt idx="49">
                  <c:v>7.0723999999999995E-2</c:v>
                </c:pt>
                <c:pt idx="50">
                  <c:v>7.0723999999999995E-2</c:v>
                </c:pt>
                <c:pt idx="51">
                  <c:v>7.0723999999999995E-2</c:v>
                </c:pt>
                <c:pt idx="52">
                  <c:v>7.0723999999999995E-2</c:v>
                </c:pt>
                <c:pt idx="53">
                  <c:v>7.0723999999999995E-2</c:v>
                </c:pt>
                <c:pt idx="54">
                  <c:v>7.0723999999999995E-2</c:v>
                </c:pt>
                <c:pt idx="55">
                  <c:v>7.0723999999999995E-2</c:v>
                </c:pt>
                <c:pt idx="56">
                  <c:v>7.0723999999999995E-2</c:v>
                </c:pt>
                <c:pt idx="57">
                  <c:v>7.0723999999999995E-2</c:v>
                </c:pt>
                <c:pt idx="58">
                  <c:v>0.13536200000000001</c:v>
                </c:pt>
                <c:pt idx="59">
                  <c:v>0.13536200000000001</c:v>
                </c:pt>
                <c:pt idx="60">
                  <c:v>0.13536200000000001</c:v>
                </c:pt>
                <c:pt idx="61">
                  <c:v>0.13536200000000001</c:v>
                </c:pt>
                <c:pt idx="62">
                  <c:v>0.13536200000000001</c:v>
                </c:pt>
                <c:pt idx="63">
                  <c:v>0.13536200000000001</c:v>
                </c:pt>
                <c:pt idx="64">
                  <c:v>0.13536200000000001</c:v>
                </c:pt>
                <c:pt idx="65">
                  <c:v>0.13536200000000001</c:v>
                </c:pt>
                <c:pt idx="66">
                  <c:v>0.13536200000000001</c:v>
                </c:pt>
                <c:pt idx="67">
                  <c:v>0.13536200000000001</c:v>
                </c:pt>
                <c:pt idx="68">
                  <c:v>0.13536200000000001</c:v>
                </c:pt>
                <c:pt idx="69">
                  <c:v>0.13536200000000001</c:v>
                </c:pt>
                <c:pt idx="70">
                  <c:v>0.13536200000000001</c:v>
                </c:pt>
                <c:pt idx="71">
                  <c:v>0.13536200000000001</c:v>
                </c:pt>
                <c:pt idx="72">
                  <c:v>0.13536200000000001</c:v>
                </c:pt>
                <c:pt idx="73">
                  <c:v>0.13536200000000001</c:v>
                </c:pt>
                <c:pt idx="74">
                  <c:v>0.13536200000000001</c:v>
                </c:pt>
                <c:pt idx="75">
                  <c:v>0.13536200000000001</c:v>
                </c:pt>
                <c:pt idx="76">
                  <c:v>0.13536200000000001</c:v>
                </c:pt>
                <c:pt idx="77">
                  <c:v>0.13536200000000001</c:v>
                </c:pt>
                <c:pt idx="78">
                  <c:v>0.13536200000000001</c:v>
                </c:pt>
                <c:pt idx="79">
                  <c:v>0.13536200000000001</c:v>
                </c:pt>
                <c:pt idx="80">
                  <c:v>0.13536200000000001</c:v>
                </c:pt>
                <c:pt idx="81">
                  <c:v>0.13536200000000001</c:v>
                </c:pt>
                <c:pt idx="82">
                  <c:v>0.13536200000000001</c:v>
                </c:pt>
                <c:pt idx="83">
                  <c:v>0.13536200000000001</c:v>
                </c:pt>
                <c:pt idx="84">
                  <c:v>0.13536200000000001</c:v>
                </c:pt>
                <c:pt idx="85">
                  <c:v>0.13536200000000001</c:v>
                </c:pt>
                <c:pt idx="86">
                  <c:v>0.13536200000000001</c:v>
                </c:pt>
                <c:pt idx="87">
                  <c:v>0.13536200000000001</c:v>
                </c:pt>
                <c:pt idx="88">
                  <c:v>0.13536200000000001</c:v>
                </c:pt>
                <c:pt idx="89">
                  <c:v>0.13536200000000001</c:v>
                </c:pt>
                <c:pt idx="90">
                  <c:v>0.13536200000000001</c:v>
                </c:pt>
                <c:pt idx="91">
                  <c:v>0.13536200000000001</c:v>
                </c:pt>
                <c:pt idx="92">
                  <c:v>0.13536200000000001</c:v>
                </c:pt>
                <c:pt idx="93">
                  <c:v>0.13536200000000001</c:v>
                </c:pt>
                <c:pt idx="94">
                  <c:v>0.13536200000000001</c:v>
                </c:pt>
                <c:pt idx="95">
                  <c:v>0.13536200000000001</c:v>
                </c:pt>
                <c:pt idx="96">
                  <c:v>0.13536200000000001</c:v>
                </c:pt>
                <c:pt idx="97">
                  <c:v>0.13536200000000001</c:v>
                </c:pt>
                <c:pt idx="98">
                  <c:v>0.13536200000000001</c:v>
                </c:pt>
                <c:pt idx="99">
                  <c:v>0.13536200000000001</c:v>
                </c:pt>
                <c:pt idx="100">
                  <c:v>0.13536200000000001</c:v>
                </c:pt>
                <c:pt idx="101">
                  <c:v>0.13536200000000001</c:v>
                </c:pt>
                <c:pt idx="102">
                  <c:v>0.13536200000000001</c:v>
                </c:pt>
                <c:pt idx="103">
                  <c:v>0.13536200000000001</c:v>
                </c:pt>
                <c:pt idx="104">
                  <c:v>0.13536200000000001</c:v>
                </c:pt>
                <c:pt idx="105">
                  <c:v>0.13536200000000001</c:v>
                </c:pt>
                <c:pt idx="106">
                  <c:v>0.13536200000000001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0.13536200000000001</c:v>
                </c:pt>
                <c:pt idx="553">
                  <c:v>0.13536200000000001</c:v>
                </c:pt>
                <c:pt idx="554">
                  <c:v>0.13536200000000001</c:v>
                </c:pt>
                <c:pt idx="555">
                  <c:v>0.13536200000000001</c:v>
                </c:pt>
                <c:pt idx="556">
                  <c:v>0.13536200000000001</c:v>
                </c:pt>
                <c:pt idx="557">
                  <c:v>0.13536200000000001</c:v>
                </c:pt>
                <c:pt idx="558">
                  <c:v>0.13536200000000001</c:v>
                </c:pt>
                <c:pt idx="559">
                  <c:v>0.13536200000000001</c:v>
                </c:pt>
                <c:pt idx="560">
                  <c:v>0.13536200000000001</c:v>
                </c:pt>
                <c:pt idx="561">
                  <c:v>0.13536200000000001</c:v>
                </c:pt>
                <c:pt idx="562">
                  <c:v>0.13536200000000001</c:v>
                </c:pt>
                <c:pt idx="563">
                  <c:v>0.13536200000000001</c:v>
                </c:pt>
                <c:pt idx="564">
                  <c:v>0.13536200000000001</c:v>
                </c:pt>
                <c:pt idx="565">
                  <c:v>0.13536200000000001</c:v>
                </c:pt>
                <c:pt idx="566">
                  <c:v>0.13536200000000001</c:v>
                </c:pt>
                <c:pt idx="567">
                  <c:v>0.13536200000000001</c:v>
                </c:pt>
                <c:pt idx="568">
                  <c:v>0.13536200000000001</c:v>
                </c:pt>
                <c:pt idx="569">
                  <c:v>0.13536200000000001</c:v>
                </c:pt>
                <c:pt idx="570">
                  <c:v>0.13536200000000001</c:v>
                </c:pt>
                <c:pt idx="571">
                  <c:v>0.13536200000000001</c:v>
                </c:pt>
                <c:pt idx="572">
                  <c:v>0.13536200000000001</c:v>
                </c:pt>
                <c:pt idx="573">
                  <c:v>0.13536200000000001</c:v>
                </c:pt>
                <c:pt idx="574">
                  <c:v>0.13536200000000001</c:v>
                </c:pt>
                <c:pt idx="575">
                  <c:v>0.13536200000000001</c:v>
                </c:pt>
                <c:pt idx="576">
                  <c:v>0.13536200000000001</c:v>
                </c:pt>
                <c:pt idx="577">
                  <c:v>0.13536200000000001</c:v>
                </c:pt>
                <c:pt idx="578">
                  <c:v>0.13536200000000001</c:v>
                </c:pt>
                <c:pt idx="579">
                  <c:v>0.13536200000000001</c:v>
                </c:pt>
                <c:pt idx="580">
                  <c:v>0.13536200000000001</c:v>
                </c:pt>
                <c:pt idx="581">
                  <c:v>0.13536200000000001</c:v>
                </c:pt>
                <c:pt idx="582">
                  <c:v>0.13536200000000001</c:v>
                </c:pt>
                <c:pt idx="583">
                  <c:v>0.13536200000000001</c:v>
                </c:pt>
                <c:pt idx="584">
                  <c:v>0.13536200000000001</c:v>
                </c:pt>
                <c:pt idx="585">
                  <c:v>0.13536200000000001</c:v>
                </c:pt>
                <c:pt idx="586">
                  <c:v>0.13536200000000001</c:v>
                </c:pt>
                <c:pt idx="587">
                  <c:v>0.13536200000000001</c:v>
                </c:pt>
                <c:pt idx="588">
                  <c:v>0.13536200000000001</c:v>
                </c:pt>
                <c:pt idx="589">
                  <c:v>0.13536200000000001</c:v>
                </c:pt>
                <c:pt idx="590">
                  <c:v>0.13536200000000001</c:v>
                </c:pt>
                <c:pt idx="591">
                  <c:v>0.13536200000000001</c:v>
                </c:pt>
                <c:pt idx="592">
                  <c:v>0.13536200000000001</c:v>
                </c:pt>
                <c:pt idx="593">
                  <c:v>0.13536200000000001</c:v>
                </c:pt>
                <c:pt idx="594">
                  <c:v>0.13536200000000001</c:v>
                </c:pt>
                <c:pt idx="595">
                  <c:v>0.13536200000000001</c:v>
                </c:pt>
                <c:pt idx="596">
                  <c:v>0.13536200000000001</c:v>
                </c:pt>
                <c:pt idx="597">
                  <c:v>0.13536200000000001</c:v>
                </c:pt>
                <c:pt idx="598">
                  <c:v>0.13536200000000001</c:v>
                </c:pt>
                <c:pt idx="599">
                  <c:v>0.2</c:v>
                </c:pt>
                <c:pt idx="600">
                  <c:v>0.2</c:v>
                </c:pt>
                <c:pt idx="601">
                  <c:v>0.2</c:v>
                </c:pt>
                <c:pt idx="602">
                  <c:v>0.2</c:v>
                </c:pt>
                <c:pt idx="603">
                  <c:v>0.2</c:v>
                </c:pt>
                <c:pt idx="604">
                  <c:v>0.2</c:v>
                </c:pt>
                <c:pt idx="605">
                  <c:v>0.2</c:v>
                </c:pt>
                <c:pt idx="606">
                  <c:v>0.2</c:v>
                </c:pt>
                <c:pt idx="607">
                  <c:v>0.2</c:v>
                </c:pt>
                <c:pt idx="608">
                  <c:v>0.2</c:v>
                </c:pt>
                <c:pt idx="609">
                  <c:v>0.2</c:v>
                </c:pt>
                <c:pt idx="610">
                  <c:v>0.2</c:v>
                </c:pt>
                <c:pt idx="611">
                  <c:v>0.2</c:v>
                </c:pt>
                <c:pt idx="612">
                  <c:v>0.2</c:v>
                </c:pt>
                <c:pt idx="614">
                  <c:v>0.2</c:v>
                </c:pt>
                <c:pt idx="616">
                  <c:v>0.2</c:v>
                </c:pt>
                <c:pt idx="617">
                  <c:v>0.2</c:v>
                </c:pt>
                <c:pt idx="619">
                  <c:v>0.26463799999999998</c:v>
                </c:pt>
                <c:pt idx="621">
                  <c:v>0.26463799999999998</c:v>
                </c:pt>
                <c:pt idx="622">
                  <c:v>0.26463799999999998</c:v>
                </c:pt>
                <c:pt idx="624">
                  <c:v>0.26463799999999998</c:v>
                </c:pt>
                <c:pt idx="626">
                  <c:v>0.26463799999999998</c:v>
                </c:pt>
                <c:pt idx="627">
                  <c:v>0.26463799999999998</c:v>
                </c:pt>
                <c:pt idx="629">
                  <c:v>0.26463799999999998</c:v>
                </c:pt>
                <c:pt idx="631">
                  <c:v>0.26463799999999998</c:v>
                </c:pt>
                <c:pt idx="632">
                  <c:v>0.26463799999999998</c:v>
                </c:pt>
                <c:pt idx="634">
                  <c:v>0.32927600000000001</c:v>
                </c:pt>
                <c:pt idx="636">
                  <c:v>0.32927600000000001</c:v>
                </c:pt>
                <c:pt idx="637">
                  <c:v>0.32927600000000001</c:v>
                </c:pt>
                <c:pt idx="639">
                  <c:v>0.32927600000000001</c:v>
                </c:pt>
                <c:pt idx="641">
                  <c:v>0.39391500000000002</c:v>
                </c:pt>
                <c:pt idx="642">
                  <c:v>0.39391500000000002</c:v>
                </c:pt>
                <c:pt idx="644">
                  <c:v>0.39391500000000002</c:v>
                </c:pt>
                <c:pt idx="645">
                  <c:v>0.39391500000000002</c:v>
                </c:pt>
                <c:pt idx="647">
                  <c:v>0.39391500000000002</c:v>
                </c:pt>
                <c:pt idx="649">
                  <c:v>0.45855299999999999</c:v>
                </c:pt>
                <c:pt idx="650">
                  <c:v>0.45855299999999999</c:v>
                </c:pt>
                <c:pt idx="652">
                  <c:v>0.45855299999999999</c:v>
                </c:pt>
                <c:pt idx="654">
                  <c:v>0.45855299999999999</c:v>
                </c:pt>
                <c:pt idx="655">
                  <c:v>0.45855299999999999</c:v>
                </c:pt>
                <c:pt idx="657">
                  <c:v>0.52319099999999996</c:v>
                </c:pt>
                <c:pt idx="659">
                  <c:v>0.52319099999999996</c:v>
                </c:pt>
                <c:pt idx="660">
                  <c:v>0.52319099999999996</c:v>
                </c:pt>
                <c:pt idx="662">
                  <c:v>0.58782900000000005</c:v>
                </c:pt>
                <c:pt idx="664">
                  <c:v>0.58782900000000005</c:v>
                </c:pt>
                <c:pt idx="665">
                  <c:v>0.58782900000000005</c:v>
                </c:pt>
                <c:pt idx="667">
                  <c:v>0.65246800000000005</c:v>
                </c:pt>
                <c:pt idx="669">
                  <c:v>0.65246800000000005</c:v>
                </c:pt>
                <c:pt idx="670">
                  <c:v>0.65246800000000005</c:v>
                </c:pt>
                <c:pt idx="672">
                  <c:v>0.71710600000000002</c:v>
                </c:pt>
                <c:pt idx="673">
                  <c:v>0.71710600000000002</c:v>
                </c:pt>
                <c:pt idx="675">
                  <c:v>0.71710600000000002</c:v>
                </c:pt>
                <c:pt idx="677">
                  <c:v>0.78174399999999999</c:v>
                </c:pt>
                <c:pt idx="678">
                  <c:v>0.78174399999999999</c:v>
                </c:pt>
                <c:pt idx="680">
                  <c:v>0.84638199999999997</c:v>
                </c:pt>
                <c:pt idx="682">
                  <c:v>0.91102099999999997</c:v>
                </c:pt>
                <c:pt idx="683">
                  <c:v>0.91102099999999997</c:v>
                </c:pt>
                <c:pt idx="685">
                  <c:v>0.91102099999999997</c:v>
                </c:pt>
                <c:pt idx="687">
                  <c:v>0.97565900000000005</c:v>
                </c:pt>
                <c:pt idx="688">
                  <c:v>0.97565900000000005</c:v>
                </c:pt>
                <c:pt idx="690">
                  <c:v>1.040297</c:v>
                </c:pt>
                <c:pt idx="692">
                  <c:v>1.040297</c:v>
                </c:pt>
                <c:pt idx="693">
                  <c:v>1.040297</c:v>
                </c:pt>
                <c:pt idx="695">
                  <c:v>1.104935</c:v>
                </c:pt>
                <c:pt idx="697">
                  <c:v>1.169573</c:v>
                </c:pt>
                <c:pt idx="698">
                  <c:v>1.169573</c:v>
                </c:pt>
                <c:pt idx="700">
                  <c:v>1.2342120000000001</c:v>
                </c:pt>
                <c:pt idx="701">
                  <c:v>1.2342120000000001</c:v>
                </c:pt>
                <c:pt idx="703">
                  <c:v>1.2988500000000001</c:v>
                </c:pt>
                <c:pt idx="705">
                  <c:v>1.363488</c:v>
                </c:pt>
                <c:pt idx="706">
                  <c:v>1.363488</c:v>
                </c:pt>
                <c:pt idx="708">
                  <c:v>1.428126</c:v>
                </c:pt>
                <c:pt idx="710">
                  <c:v>1.4927649999999999</c:v>
                </c:pt>
                <c:pt idx="711">
                  <c:v>1.4927649999999999</c:v>
                </c:pt>
                <c:pt idx="713">
                  <c:v>1.5574030000000001</c:v>
                </c:pt>
                <c:pt idx="715">
                  <c:v>1.6220410000000001</c:v>
                </c:pt>
                <c:pt idx="716">
                  <c:v>1.6220410000000001</c:v>
                </c:pt>
                <c:pt idx="718">
                  <c:v>1.686679</c:v>
                </c:pt>
                <c:pt idx="720">
                  <c:v>1.7513179999999999</c:v>
                </c:pt>
                <c:pt idx="721">
                  <c:v>1.7513179999999999</c:v>
                </c:pt>
                <c:pt idx="723">
                  <c:v>1.8159559999999999</c:v>
                </c:pt>
                <c:pt idx="725">
                  <c:v>1.9452320000000001</c:v>
                </c:pt>
                <c:pt idx="726">
                  <c:v>1.9452320000000001</c:v>
                </c:pt>
                <c:pt idx="728">
                  <c:v>2.009871</c:v>
                </c:pt>
                <c:pt idx="729">
                  <c:v>2.009871</c:v>
                </c:pt>
                <c:pt idx="731">
                  <c:v>2.0745089999999999</c:v>
                </c:pt>
                <c:pt idx="733">
                  <c:v>2.1391469999999999</c:v>
                </c:pt>
                <c:pt idx="734">
                  <c:v>2.1391469999999999</c:v>
                </c:pt>
                <c:pt idx="736">
                  <c:v>2.2684229999999999</c:v>
                </c:pt>
                <c:pt idx="738">
                  <c:v>2.333062</c:v>
                </c:pt>
                <c:pt idx="739">
                  <c:v>2.333062</c:v>
                </c:pt>
                <c:pt idx="741">
                  <c:v>2.4623379999999999</c:v>
                </c:pt>
                <c:pt idx="743">
                  <c:v>2.5269759999999999</c:v>
                </c:pt>
                <c:pt idx="744">
                  <c:v>2.5269759999999999</c:v>
                </c:pt>
                <c:pt idx="746">
                  <c:v>2.591615</c:v>
                </c:pt>
                <c:pt idx="748">
                  <c:v>2.656253</c:v>
                </c:pt>
                <c:pt idx="749">
                  <c:v>2.656253</c:v>
                </c:pt>
                <c:pt idx="751">
                  <c:v>2.7855289999999999</c:v>
                </c:pt>
                <c:pt idx="753">
                  <c:v>2.850168</c:v>
                </c:pt>
                <c:pt idx="754">
                  <c:v>2.850168</c:v>
                </c:pt>
                <c:pt idx="756">
                  <c:v>2.979444</c:v>
                </c:pt>
                <c:pt idx="757">
                  <c:v>2.979444</c:v>
                </c:pt>
                <c:pt idx="759">
                  <c:v>3.044082</c:v>
                </c:pt>
                <c:pt idx="761">
                  <c:v>3.173359</c:v>
                </c:pt>
                <c:pt idx="762">
                  <c:v>3.173359</c:v>
                </c:pt>
                <c:pt idx="764">
                  <c:v>3.302635</c:v>
                </c:pt>
                <c:pt idx="766">
                  <c:v>3.367273</c:v>
                </c:pt>
                <c:pt idx="767">
                  <c:v>3.367273</c:v>
                </c:pt>
                <c:pt idx="769">
                  <c:v>3.49655</c:v>
                </c:pt>
                <c:pt idx="771">
                  <c:v>3.561188</c:v>
                </c:pt>
                <c:pt idx="772">
                  <c:v>3.561188</c:v>
                </c:pt>
                <c:pt idx="774">
                  <c:v>3.6904650000000001</c:v>
                </c:pt>
                <c:pt idx="776">
                  <c:v>3.7551030000000001</c:v>
                </c:pt>
                <c:pt idx="777">
                  <c:v>3.7551030000000001</c:v>
                </c:pt>
                <c:pt idx="779">
                  <c:v>3.884379</c:v>
                </c:pt>
                <c:pt idx="781">
                  <c:v>4.0136560000000001</c:v>
                </c:pt>
                <c:pt idx="782">
                  <c:v>4.0136560000000001</c:v>
                </c:pt>
                <c:pt idx="784">
                  <c:v>4.1429320000000001</c:v>
                </c:pt>
                <c:pt idx="785">
                  <c:v>4.1429320000000001</c:v>
                </c:pt>
                <c:pt idx="787">
                  <c:v>4.2075699999999996</c:v>
                </c:pt>
                <c:pt idx="789">
                  <c:v>4.3368469999999997</c:v>
                </c:pt>
                <c:pt idx="790">
                  <c:v>4.3368469999999997</c:v>
                </c:pt>
                <c:pt idx="792">
                  <c:v>4.4014850000000001</c:v>
                </c:pt>
                <c:pt idx="794">
                  <c:v>4.5307620000000002</c:v>
                </c:pt>
                <c:pt idx="795">
                  <c:v>4.5307620000000002</c:v>
                </c:pt>
                <c:pt idx="797">
                  <c:v>4.6600380000000001</c:v>
                </c:pt>
                <c:pt idx="799">
                  <c:v>4.7893150000000002</c:v>
                </c:pt>
                <c:pt idx="800">
                  <c:v>4.7893150000000002</c:v>
                </c:pt>
                <c:pt idx="802">
                  <c:v>4.8539529999999997</c:v>
                </c:pt>
                <c:pt idx="804">
                  <c:v>4.9832289999999997</c:v>
                </c:pt>
                <c:pt idx="805">
                  <c:v>4.9832289999999997</c:v>
                </c:pt>
                <c:pt idx="807">
                  <c:v>5.1125059999999998</c:v>
                </c:pt>
                <c:pt idx="809">
                  <c:v>5.2417819999999997</c:v>
                </c:pt>
                <c:pt idx="810">
                  <c:v>5.2417819999999997</c:v>
                </c:pt>
                <c:pt idx="812">
                  <c:v>5.3710589999999998</c:v>
                </c:pt>
                <c:pt idx="813">
                  <c:v>5.3710589999999998</c:v>
                </c:pt>
                <c:pt idx="815">
                  <c:v>5.5003349999999998</c:v>
                </c:pt>
                <c:pt idx="817">
                  <c:v>5.6296119999999998</c:v>
                </c:pt>
                <c:pt idx="818">
                  <c:v>5.6296119999999998</c:v>
                </c:pt>
                <c:pt idx="820">
                  <c:v>5.7588879999999998</c:v>
                </c:pt>
                <c:pt idx="822">
                  <c:v>5.8235260000000002</c:v>
                </c:pt>
                <c:pt idx="824">
                  <c:v>6.0174409999999998</c:v>
                </c:pt>
                <c:pt idx="825">
                  <c:v>6.0174409999999998</c:v>
                </c:pt>
                <c:pt idx="827">
                  <c:v>6.0820790000000002</c:v>
                </c:pt>
                <c:pt idx="828">
                  <c:v>6.0820790000000002</c:v>
                </c:pt>
                <c:pt idx="830">
                  <c:v>6.2113560000000003</c:v>
                </c:pt>
                <c:pt idx="832">
                  <c:v>6.3406320000000003</c:v>
                </c:pt>
                <c:pt idx="833">
                  <c:v>6.3406320000000003</c:v>
                </c:pt>
                <c:pt idx="835">
                  <c:v>6.4699090000000004</c:v>
                </c:pt>
                <c:pt idx="837">
                  <c:v>6.5991850000000003</c:v>
                </c:pt>
                <c:pt idx="838">
                  <c:v>6.5991850000000003</c:v>
                </c:pt>
                <c:pt idx="840">
                  <c:v>6.7284620000000004</c:v>
                </c:pt>
                <c:pt idx="842">
                  <c:v>6.8577380000000003</c:v>
                </c:pt>
                <c:pt idx="843">
                  <c:v>6.8577380000000003</c:v>
                </c:pt>
                <c:pt idx="845">
                  <c:v>6.9870140000000003</c:v>
                </c:pt>
                <c:pt idx="847">
                  <c:v>7.1162910000000004</c:v>
                </c:pt>
                <c:pt idx="848">
                  <c:v>7.1162910000000004</c:v>
                </c:pt>
                <c:pt idx="850">
                  <c:v>7.310206</c:v>
                </c:pt>
                <c:pt idx="852">
                  <c:v>7.3748440000000004</c:v>
                </c:pt>
                <c:pt idx="853">
                  <c:v>7.3748440000000004</c:v>
                </c:pt>
                <c:pt idx="855">
                  <c:v>7.568759</c:v>
                </c:pt>
                <c:pt idx="857">
                  <c:v>7.6333970000000004</c:v>
                </c:pt>
                <c:pt idx="858">
                  <c:v>7.6333970000000004</c:v>
                </c:pt>
                <c:pt idx="860">
                  <c:v>7.8273109999999999</c:v>
                </c:pt>
                <c:pt idx="861">
                  <c:v>7.8273109999999999</c:v>
                </c:pt>
                <c:pt idx="863">
                  <c:v>7.8919499999999996</c:v>
                </c:pt>
                <c:pt idx="865">
                  <c:v>8.0858640000000008</c:v>
                </c:pt>
                <c:pt idx="866">
                  <c:v>8.0858640000000008</c:v>
                </c:pt>
                <c:pt idx="868">
                  <c:v>8.2151409999999991</c:v>
                </c:pt>
                <c:pt idx="870">
                  <c:v>8.344417</c:v>
                </c:pt>
                <c:pt idx="871">
                  <c:v>8.344417</c:v>
                </c:pt>
                <c:pt idx="873">
                  <c:v>8.4736940000000001</c:v>
                </c:pt>
                <c:pt idx="875">
                  <c:v>8.6676079999999995</c:v>
                </c:pt>
                <c:pt idx="876">
                  <c:v>8.6676079999999995</c:v>
                </c:pt>
                <c:pt idx="878">
                  <c:v>8.7322469999999992</c:v>
                </c:pt>
                <c:pt idx="880">
                  <c:v>8.9261610000000005</c:v>
                </c:pt>
                <c:pt idx="881">
                  <c:v>8.9261610000000005</c:v>
                </c:pt>
                <c:pt idx="883">
                  <c:v>9.0554380000000005</c:v>
                </c:pt>
                <c:pt idx="885">
                  <c:v>9.1200759999999992</c:v>
                </c:pt>
                <c:pt idx="886">
                  <c:v>9.1200759999999992</c:v>
                </c:pt>
                <c:pt idx="888">
                  <c:v>9.0554380000000005</c:v>
                </c:pt>
                <c:pt idx="889">
                  <c:v>9.0554380000000005</c:v>
                </c:pt>
                <c:pt idx="891">
                  <c:v>9.0554380000000005</c:v>
                </c:pt>
                <c:pt idx="893">
                  <c:v>9.0554380000000005</c:v>
                </c:pt>
                <c:pt idx="894">
                  <c:v>9.0554380000000005</c:v>
                </c:pt>
                <c:pt idx="896">
                  <c:v>9.0554380000000005</c:v>
                </c:pt>
                <c:pt idx="898">
                  <c:v>9.0554380000000005</c:v>
                </c:pt>
                <c:pt idx="899">
                  <c:v>9.0554380000000005</c:v>
                </c:pt>
                <c:pt idx="901">
                  <c:v>9.0554380000000005</c:v>
                </c:pt>
                <c:pt idx="903">
                  <c:v>9.0554380000000005</c:v>
                </c:pt>
                <c:pt idx="904">
                  <c:v>9.0554380000000005</c:v>
                </c:pt>
                <c:pt idx="906">
                  <c:v>9.0554380000000005</c:v>
                </c:pt>
                <c:pt idx="908">
                  <c:v>9.0554380000000005</c:v>
                </c:pt>
                <c:pt idx="909">
                  <c:v>9.0554380000000005</c:v>
                </c:pt>
                <c:pt idx="911">
                  <c:v>9.0554380000000005</c:v>
                </c:pt>
                <c:pt idx="912">
                  <c:v>9.0554380000000005</c:v>
                </c:pt>
                <c:pt idx="914">
                  <c:v>9.0554380000000005</c:v>
                </c:pt>
                <c:pt idx="916">
                  <c:v>9.0554380000000005</c:v>
                </c:pt>
                <c:pt idx="917">
                  <c:v>9.0554380000000005</c:v>
                </c:pt>
                <c:pt idx="919">
                  <c:v>9.0554380000000005</c:v>
                </c:pt>
                <c:pt idx="921">
                  <c:v>9.0554380000000005</c:v>
                </c:pt>
                <c:pt idx="922">
                  <c:v>9.0554380000000005</c:v>
                </c:pt>
                <c:pt idx="924">
                  <c:v>9.0554380000000005</c:v>
                </c:pt>
                <c:pt idx="926">
                  <c:v>9.0554380000000005</c:v>
                </c:pt>
                <c:pt idx="927">
                  <c:v>9.0554380000000005</c:v>
                </c:pt>
                <c:pt idx="929">
                  <c:v>9.0554380000000005</c:v>
                </c:pt>
                <c:pt idx="931">
                  <c:v>9.0554380000000005</c:v>
                </c:pt>
                <c:pt idx="932">
                  <c:v>9.0554380000000005</c:v>
                </c:pt>
                <c:pt idx="934">
                  <c:v>9.0554380000000005</c:v>
                </c:pt>
                <c:pt idx="936">
                  <c:v>9.0554380000000005</c:v>
                </c:pt>
                <c:pt idx="937">
                  <c:v>9.0554380000000005</c:v>
                </c:pt>
                <c:pt idx="939">
                  <c:v>9.0554380000000005</c:v>
                </c:pt>
                <c:pt idx="940">
                  <c:v>9.0554380000000005</c:v>
                </c:pt>
                <c:pt idx="942">
                  <c:v>9.0554380000000005</c:v>
                </c:pt>
                <c:pt idx="944">
                  <c:v>9.0554380000000005</c:v>
                </c:pt>
                <c:pt idx="945">
                  <c:v>9.0554380000000005</c:v>
                </c:pt>
                <c:pt idx="947">
                  <c:v>9.0554380000000005</c:v>
                </c:pt>
                <c:pt idx="949">
                  <c:v>9.0554380000000005</c:v>
                </c:pt>
                <c:pt idx="950">
                  <c:v>9.0554380000000005</c:v>
                </c:pt>
                <c:pt idx="952">
                  <c:v>9.0554380000000005</c:v>
                </c:pt>
                <c:pt idx="954">
                  <c:v>9.0554380000000005</c:v>
                </c:pt>
                <c:pt idx="955">
                  <c:v>9.0554380000000005</c:v>
                </c:pt>
                <c:pt idx="957">
                  <c:v>9.0554380000000005</c:v>
                </c:pt>
                <c:pt idx="959">
                  <c:v>9.0554380000000005</c:v>
                </c:pt>
                <c:pt idx="960">
                  <c:v>9.0554380000000005</c:v>
                </c:pt>
                <c:pt idx="962">
                  <c:v>9.0554380000000005</c:v>
                </c:pt>
                <c:pt idx="964">
                  <c:v>9.0554380000000005</c:v>
                </c:pt>
                <c:pt idx="965">
                  <c:v>9.0554380000000005</c:v>
                </c:pt>
                <c:pt idx="967">
                  <c:v>9.0554380000000005</c:v>
                </c:pt>
                <c:pt idx="968">
                  <c:v>9.0554380000000005</c:v>
                </c:pt>
                <c:pt idx="970">
                  <c:v>9.0554380000000005</c:v>
                </c:pt>
                <c:pt idx="972">
                  <c:v>9.0554380000000005</c:v>
                </c:pt>
                <c:pt idx="973">
                  <c:v>9.0554380000000005</c:v>
                </c:pt>
                <c:pt idx="975">
                  <c:v>9.0554380000000005</c:v>
                </c:pt>
                <c:pt idx="977">
                  <c:v>9.0554380000000005</c:v>
                </c:pt>
                <c:pt idx="978">
                  <c:v>9.0554380000000005</c:v>
                </c:pt>
                <c:pt idx="980">
                  <c:v>9.0554380000000005</c:v>
                </c:pt>
                <c:pt idx="982">
                  <c:v>9.0554380000000005</c:v>
                </c:pt>
                <c:pt idx="983">
                  <c:v>9.0554380000000005</c:v>
                </c:pt>
                <c:pt idx="985">
                  <c:v>9.0554380000000005</c:v>
                </c:pt>
                <c:pt idx="987">
                  <c:v>9.0554380000000005</c:v>
                </c:pt>
                <c:pt idx="988">
                  <c:v>9.0554380000000005</c:v>
                </c:pt>
                <c:pt idx="990">
                  <c:v>9.0554380000000005</c:v>
                </c:pt>
                <c:pt idx="991">
                  <c:v>9.0554380000000005</c:v>
                </c:pt>
                <c:pt idx="993">
                  <c:v>9.0554380000000005</c:v>
                </c:pt>
                <c:pt idx="995">
                  <c:v>9.0554380000000005</c:v>
                </c:pt>
                <c:pt idx="996">
                  <c:v>9.0554380000000005</c:v>
                </c:pt>
                <c:pt idx="998">
                  <c:v>9.0554380000000005</c:v>
                </c:pt>
                <c:pt idx="1000">
                  <c:v>9.0554380000000005</c:v>
                </c:pt>
                <c:pt idx="1001">
                  <c:v>9.0554380000000005</c:v>
                </c:pt>
                <c:pt idx="1003">
                  <c:v>9.0554380000000005</c:v>
                </c:pt>
                <c:pt idx="1005">
                  <c:v>9.0554380000000005</c:v>
                </c:pt>
                <c:pt idx="1006">
                  <c:v>9.0554380000000005</c:v>
                </c:pt>
                <c:pt idx="1008">
                  <c:v>9.0554380000000005</c:v>
                </c:pt>
                <c:pt idx="1010">
                  <c:v>9.0554380000000005</c:v>
                </c:pt>
                <c:pt idx="1011">
                  <c:v>9.0554380000000005</c:v>
                </c:pt>
                <c:pt idx="1013">
                  <c:v>9.0554380000000005</c:v>
                </c:pt>
                <c:pt idx="1015">
                  <c:v>9.0554380000000005</c:v>
                </c:pt>
                <c:pt idx="1016">
                  <c:v>9.0554380000000005</c:v>
                </c:pt>
                <c:pt idx="1018">
                  <c:v>9.0554380000000005</c:v>
                </c:pt>
                <c:pt idx="1019">
                  <c:v>9.0554380000000005</c:v>
                </c:pt>
                <c:pt idx="1021">
                  <c:v>9.0554380000000005</c:v>
                </c:pt>
                <c:pt idx="1023">
                  <c:v>9.0554380000000005</c:v>
                </c:pt>
                <c:pt idx="1024">
                  <c:v>9.0554380000000005</c:v>
                </c:pt>
                <c:pt idx="1026">
                  <c:v>9.0554380000000005</c:v>
                </c:pt>
                <c:pt idx="1028">
                  <c:v>9.0554380000000005</c:v>
                </c:pt>
                <c:pt idx="1029">
                  <c:v>9.0554380000000005</c:v>
                </c:pt>
                <c:pt idx="1031">
                  <c:v>9.0554380000000005</c:v>
                </c:pt>
                <c:pt idx="1033">
                  <c:v>9.0554380000000005</c:v>
                </c:pt>
                <c:pt idx="1034">
                  <c:v>9.0554380000000005</c:v>
                </c:pt>
                <c:pt idx="1036">
                  <c:v>9.0554380000000005</c:v>
                </c:pt>
                <c:pt idx="1038">
                  <c:v>9.0554380000000005</c:v>
                </c:pt>
                <c:pt idx="1039">
                  <c:v>9.0554380000000005</c:v>
                </c:pt>
                <c:pt idx="1041">
                  <c:v>9.0554380000000005</c:v>
                </c:pt>
                <c:pt idx="1043">
                  <c:v>9.0554380000000005</c:v>
                </c:pt>
                <c:pt idx="1044">
                  <c:v>9.0554380000000005</c:v>
                </c:pt>
                <c:pt idx="1046">
                  <c:v>9.0554380000000005</c:v>
                </c:pt>
                <c:pt idx="1047">
                  <c:v>9.0554380000000005</c:v>
                </c:pt>
                <c:pt idx="1049">
                  <c:v>9.0554380000000005</c:v>
                </c:pt>
                <c:pt idx="1051">
                  <c:v>9.0554380000000005</c:v>
                </c:pt>
                <c:pt idx="1052">
                  <c:v>9.0554380000000005</c:v>
                </c:pt>
                <c:pt idx="1054">
                  <c:v>9.0554380000000005</c:v>
                </c:pt>
                <c:pt idx="1056">
                  <c:v>9.0554380000000005</c:v>
                </c:pt>
                <c:pt idx="1057">
                  <c:v>9.0554380000000005</c:v>
                </c:pt>
                <c:pt idx="1059">
                  <c:v>9.0554380000000005</c:v>
                </c:pt>
                <c:pt idx="1061">
                  <c:v>9.0554380000000005</c:v>
                </c:pt>
                <c:pt idx="1062">
                  <c:v>9.0554380000000005</c:v>
                </c:pt>
                <c:pt idx="1064">
                  <c:v>9.0554380000000005</c:v>
                </c:pt>
                <c:pt idx="1066">
                  <c:v>9.0554380000000005</c:v>
                </c:pt>
                <c:pt idx="1067">
                  <c:v>9.0554380000000005</c:v>
                </c:pt>
                <c:pt idx="1069">
                  <c:v>9.0554380000000005</c:v>
                </c:pt>
                <c:pt idx="1071">
                  <c:v>9.0554380000000005</c:v>
                </c:pt>
                <c:pt idx="1072">
                  <c:v>9.0554380000000005</c:v>
                </c:pt>
                <c:pt idx="1074">
                  <c:v>9.0554380000000005</c:v>
                </c:pt>
                <c:pt idx="1075">
                  <c:v>9.0554380000000005</c:v>
                </c:pt>
                <c:pt idx="1077">
                  <c:v>9.0554380000000005</c:v>
                </c:pt>
                <c:pt idx="1079">
                  <c:v>9.0554380000000005</c:v>
                </c:pt>
                <c:pt idx="1080">
                  <c:v>9.0554380000000005</c:v>
                </c:pt>
                <c:pt idx="1082">
                  <c:v>9.0554380000000005</c:v>
                </c:pt>
                <c:pt idx="1084">
                  <c:v>9.0554380000000005</c:v>
                </c:pt>
                <c:pt idx="1085">
                  <c:v>9.0554380000000005</c:v>
                </c:pt>
                <c:pt idx="1087">
                  <c:v>9.0554380000000005</c:v>
                </c:pt>
                <c:pt idx="1089">
                  <c:v>9.0554380000000005</c:v>
                </c:pt>
                <c:pt idx="1090">
                  <c:v>9.0554380000000005</c:v>
                </c:pt>
                <c:pt idx="1092">
                  <c:v>9.0554380000000005</c:v>
                </c:pt>
                <c:pt idx="1094">
                  <c:v>9.0554380000000005</c:v>
                </c:pt>
                <c:pt idx="1095">
                  <c:v>9.0554380000000005</c:v>
                </c:pt>
                <c:pt idx="1097">
                  <c:v>9.0554380000000005</c:v>
                </c:pt>
                <c:pt idx="1098">
                  <c:v>9.0554380000000005</c:v>
                </c:pt>
                <c:pt idx="1100">
                  <c:v>9.0554380000000005</c:v>
                </c:pt>
                <c:pt idx="1102">
                  <c:v>9.0554380000000005</c:v>
                </c:pt>
                <c:pt idx="1103">
                  <c:v>9.0554380000000005</c:v>
                </c:pt>
                <c:pt idx="1105">
                  <c:v>9.0554380000000005</c:v>
                </c:pt>
                <c:pt idx="1107">
                  <c:v>9.0554380000000005</c:v>
                </c:pt>
                <c:pt idx="1108">
                  <c:v>9.0554380000000005</c:v>
                </c:pt>
                <c:pt idx="1110">
                  <c:v>9.0554380000000005</c:v>
                </c:pt>
                <c:pt idx="1112">
                  <c:v>9.0554380000000005</c:v>
                </c:pt>
                <c:pt idx="1113">
                  <c:v>9.0554380000000005</c:v>
                </c:pt>
                <c:pt idx="1115">
                  <c:v>9.0554380000000005</c:v>
                </c:pt>
                <c:pt idx="1117">
                  <c:v>9.0554380000000005</c:v>
                </c:pt>
                <c:pt idx="1118">
                  <c:v>9.0554380000000005</c:v>
                </c:pt>
                <c:pt idx="1120">
                  <c:v>9.0554380000000005</c:v>
                </c:pt>
                <c:pt idx="1122">
                  <c:v>9.0554380000000005</c:v>
                </c:pt>
                <c:pt idx="1123">
                  <c:v>9.0554380000000005</c:v>
                </c:pt>
                <c:pt idx="1125">
                  <c:v>9.0554380000000005</c:v>
                </c:pt>
                <c:pt idx="1126">
                  <c:v>9.0554380000000005</c:v>
                </c:pt>
                <c:pt idx="1128">
                  <c:v>9.0554380000000005</c:v>
                </c:pt>
                <c:pt idx="1130">
                  <c:v>9.0554380000000005</c:v>
                </c:pt>
                <c:pt idx="1131">
                  <c:v>9.0554380000000005</c:v>
                </c:pt>
                <c:pt idx="1133">
                  <c:v>9.0554380000000005</c:v>
                </c:pt>
                <c:pt idx="1135">
                  <c:v>9.0554380000000005</c:v>
                </c:pt>
                <c:pt idx="1136">
                  <c:v>9.0554380000000005</c:v>
                </c:pt>
                <c:pt idx="1138">
                  <c:v>9.0554380000000005</c:v>
                </c:pt>
                <c:pt idx="1140">
                  <c:v>9.0554380000000005</c:v>
                </c:pt>
                <c:pt idx="1141">
                  <c:v>9.0554380000000005</c:v>
                </c:pt>
                <c:pt idx="1143">
                  <c:v>9.0554380000000005</c:v>
                </c:pt>
                <c:pt idx="1145">
                  <c:v>9.0554380000000005</c:v>
                </c:pt>
                <c:pt idx="1146">
                  <c:v>9.0554380000000005</c:v>
                </c:pt>
                <c:pt idx="1148">
                  <c:v>9.0554380000000005</c:v>
                </c:pt>
                <c:pt idx="1150">
                  <c:v>9.0554380000000005</c:v>
                </c:pt>
                <c:pt idx="1151">
                  <c:v>9.0554380000000005</c:v>
                </c:pt>
                <c:pt idx="1153">
                  <c:v>9.0554380000000005</c:v>
                </c:pt>
                <c:pt idx="1154">
                  <c:v>9.0554380000000005</c:v>
                </c:pt>
                <c:pt idx="1156">
                  <c:v>9.0554380000000005</c:v>
                </c:pt>
                <c:pt idx="1158">
                  <c:v>9.0554380000000005</c:v>
                </c:pt>
                <c:pt idx="1159">
                  <c:v>9.0554380000000005</c:v>
                </c:pt>
                <c:pt idx="1161">
                  <c:v>9.0554380000000005</c:v>
                </c:pt>
                <c:pt idx="1163">
                  <c:v>9.0554380000000005</c:v>
                </c:pt>
                <c:pt idx="1164">
                  <c:v>9.0554380000000005</c:v>
                </c:pt>
                <c:pt idx="1166">
                  <c:v>9.0554380000000005</c:v>
                </c:pt>
                <c:pt idx="1168">
                  <c:v>9.0554380000000005</c:v>
                </c:pt>
                <c:pt idx="1169">
                  <c:v>9.0554380000000005</c:v>
                </c:pt>
                <c:pt idx="1171">
                  <c:v>9.0554380000000005</c:v>
                </c:pt>
                <c:pt idx="1173">
                  <c:v>9.0554380000000005</c:v>
                </c:pt>
                <c:pt idx="1174">
                  <c:v>9.0554380000000005</c:v>
                </c:pt>
                <c:pt idx="1176">
                  <c:v>9.0554380000000005</c:v>
                </c:pt>
                <c:pt idx="1178">
                  <c:v>9.0554380000000005</c:v>
                </c:pt>
                <c:pt idx="1179">
                  <c:v>9.0554380000000005</c:v>
                </c:pt>
                <c:pt idx="1181">
                  <c:v>9.0554380000000005</c:v>
                </c:pt>
                <c:pt idx="1182">
                  <c:v>9.0554380000000005</c:v>
                </c:pt>
                <c:pt idx="1184">
                  <c:v>9.0554380000000005</c:v>
                </c:pt>
                <c:pt idx="1186">
                  <c:v>9.0554380000000005</c:v>
                </c:pt>
                <c:pt idx="1187">
                  <c:v>9.0554380000000005</c:v>
                </c:pt>
                <c:pt idx="1189">
                  <c:v>9.0554380000000005</c:v>
                </c:pt>
                <c:pt idx="1191">
                  <c:v>9.0554380000000005</c:v>
                </c:pt>
                <c:pt idx="1192">
                  <c:v>9.0554380000000005</c:v>
                </c:pt>
                <c:pt idx="1194">
                  <c:v>9.0554380000000005</c:v>
                </c:pt>
                <c:pt idx="1196">
                  <c:v>9.0554380000000005</c:v>
                </c:pt>
                <c:pt idx="1197">
                  <c:v>9.0554380000000005</c:v>
                </c:pt>
                <c:pt idx="1199">
                  <c:v>9.0554380000000005</c:v>
                </c:pt>
                <c:pt idx="1201">
                  <c:v>9.0554380000000005</c:v>
                </c:pt>
                <c:pt idx="1202">
                  <c:v>9.0554380000000005</c:v>
                </c:pt>
                <c:pt idx="1204">
                  <c:v>9.0554380000000005</c:v>
                </c:pt>
                <c:pt idx="1206">
                  <c:v>9.0554380000000005</c:v>
                </c:pt>
                <c:pt idx="1207">
                  <c:v>9.0554380000000005</c:v>
                </c:pt>
                <c:pt idx="1209">
                  <c:v>9.0554380000000005</c:v>
                </c:pt>
                <c:pt idx="1210">
                  <c:v>9.0554380000000005</c:v>
                </c:pt>
                <c:pt idx="1212">
                  <c:v>9.0554380000000005</c:v>
                </c:pt>
                <c:pt idx="1214">
                  <c:v>9.0554380000000005</c:v>
                </c:pt>
                <c:pt idx="1215">
                  <c:v>9.0554380000000005</c:v>
                </c:pt>
                <c:pt idx="1217">
                  <c:v>9.0554380000000005</c:v>
                </c:pt>
                <c:pt idx="1219">
                  <c:v>9.0554380000000005</c:v>
                </c:pt>
                <c:pt idx="1220">
                  <c:v>9.0554380000000005</c:v>
                </c:pt>
                <c:pt idx="1222">
                  <c:v>9.0554380000000005</c:v>
                </c:pt>
                <c:pt idx="1224">
                  <c:v>9.0554380000000005</c:v>
                </c:pt>
                <c:pt idx="1225">
                  <c:v>9.0554380000000005</c:v>
                </c:pt>
                <c:pt idx="1227">
                  <c:v>9.0554380000000005</c:v>
                </c:pt>
                <c:pt idx="1229">
                  <c:v>9.0554380000000005</c:v>
                </c:pt>
                <c:pt idx="1230">
                  <c:v>9.0554380000000005</c:v>
                </c:pt>
                <c:pt idx="1232">
                  <c:v>9.0554380000000005</c:v>
                </c:pt>
                <c:pt idx="1233">
                  <c:v>9.0554380000000005</c:v>
                </c:pt>
                <c:pt idx="1234">
                  <c:v>9.0554380000000005</c:v>
                </c:pt>
                <c:pt idx="1235">
                  <c:v>9.0554380000000005</c:v>
                </c:pt>
                <c:pt idx="1236">
                  <c:v>9.0554380000000005</c:v>
                </c:pt>
                <c:pt idx="1238">
                  <c:v>9.0554380000000005</c:v>
                </c:pt>
                <c:pt idx="1240">
                  <c:v>9.0554380000000005</c:v>
                </c:pt>
                <c:pt idx="1241">
                  <c:v>9.0554380000000005</c:v>
                </c:pt>
                <c:pt idx="1243">
                  <c:v>9.0554380000000005</c:v>
                </c:pt>
                <c:pt idx="1245">
                  <c:v>9.0554380000000005</c:v>
                </c:pt>
                <c:pt idx="1246">
                  <c:v>9.0554380000000005</c:v>
                </c:pt>
                <c:pt idx="1248">
                  <c:v>9.0554380000000005</c:v>
                </c:pt>
                <c:pt idx="1249">
                  <c:v>9.0554380000000005</c:v>
                </c:pt>
                <c:pt idx="1251">
                  <c:v>9.0554380000000005</c:v>
                </c:pt>
                <c:pt idx="1253">
                  <c:v>9.0554380000000005</c:v>
                </c:pt>
                <c:pt idx="1254">
                  <c:v>9.0554380000000005</c:v>
                </c:pt>
                <c:pt idx="1256">
                  <c:v>9.0554380000000005</c:v>
                </c:pt>
                <c:pt idx="1258">
                  <c:v>9.0554380000000005</c:v>
                </c:pt>
                <c:pt idx="1259">
                  <c:v>9.0554380000000005</c:v>
                </c:pt>
                <c:pt idx="1261">
                  <c:v>9.0554380000000005</c:v>
                </c:pt>
                <c:pt idx="1263">
                  <c:v>9.0554380000000005</c:v>
                </c:pt>
                <c:pt idx="1264">
                  <c:v>9.0554380000000005</c:v>
                </c:pt>
                <c:pt idx="1266">
                  <c:v>9.0554380000000005</c:v>
                </c:pt>
                <c:pt idx="1268">
                  <c:v>9.0554380000000005</c:v>
                </c:pt>
                <c:pt idx="1269">
                  <c:v>9.0554380000000005</c:v>
                </c:pt>
                <c:pt idx="1271">
                  <c:v>9.0554380000000005</c:v>
                </c:pt>
                <c:pt idx="1273">
                  <c:v>9.0554380000000005</c:v>
                </c:pt>
                <c:pt idx="1274">
                  <c:v>9.0554380000000005</c:v>
                </c:pt>
                <c:pt idx="1276">
                  <c:v>9.0554380000000005</c:v>
                </c:pt>
                <c:pt idx="1277">
                  <c:v>9.0554380000000005</c:v>
                </c:pt>
                <c:pt idx="1279">
                  <c:v>9.0554380000000005</c:v>
                </c:pt>
                <c:pt idx="1281">
                  <c:v>9.0554380000000005</c:v>
                </c:pt>
                <c:pt idx="1282">
                  <c:v>9.0554380000000005</c:v>
                </c:pt>
                <c:pt idx="1284">
                  <c:v>9.0554380000000005</c:v>
                </c:pt>
                <c:pt idx="1286">
                  <c:v>9.0554380000000005</c:v>
                </c:pt>
                <c:pt idx="1287">
                  <c:v>9.0554380000000005</c:v>
                </c:pt>
                <c:pt idx="1289">
                  <c:v>9.0554380000000005</c:v>
                </c:pt>
                <c:pt idx="1291">
                  <c:v>9.0554380000000005</c:v>
                </c:pt>
                <c:pt idx="1292">
                  <c:v>9.0554380000000005</c:v>
                </c:pt>
                <c:pt idx="1294">
                  <c:v>9.0554380000000005</c:v>
                </c:pt>
                <c:pt idx="1296">
                  <c:v>9.0554380000000005</c:v>
                </c:pt>
                <c:pt idx="1297">
                  <c:v>9.0554380000000005</c:v>
                </c:pt>
                <c:pt idx="1299">
                  <c:v>9.0554380000000005</c:v>
                </c:pt>
                <c:pt idx="1300">
                  <c:v>9.0554380000000005</c:v>
                </c:pt>
                <c:pt idx="1302">
                  <c:v>9.0554380000000005</c:v>
                </c:pt>
                <c:pt idx="1304">
                  <c:v>9.0554380000000005</c:v>
                </c:pt>
                <c:pt idx="1305">
                  <c:v>9.0554380000000005</c:v>
                </c:pt>
                <c:pt idx="1307">
                  <c:v>9.0554380000000005</c:v>
                </c:pt>
                <c:pt idx="1309">
                  <c:v>9.0554380000000005</c:v>
                </c:pt>
                <c:pt idx="1310">
                  <c:v>9.0554380000000005</c:v>
                </c:pt>
                <c:pt idx="1312">
                  <c:v>9.0554380000000005</c:v>
                </c:pt>
                <c:pt idx="1314">
                  <c:v>9.0554380000000005</c:v>
                </c:pt>
                <c:pt idx="1315">
                  <c:v>9.0554380000000005</c:v>
                </c:pt>
                <c:pt idx="1317">
                  <c:v>9.0554380000000005</c:v>
                </c:pt>
                <c:pt idx="1319">
                  <c:v>9.0554380000000005</c:v>
                </c:pt>
                <c:pt idx="1320">
                  <c:v>9.0554380000000005</c:v>
                </c:pt>
                <c:pt idx="1322">
                  <c:v>9.0554380000000005</c:v>
                </c:pt>
                <c:pt idx="1323">
                  <c:v>9.0554380000000005</c:v>
                </c:pt>
                <c:pt idx="1325">
                  <c:v>9.0554380000000005</c:v>
                </c:pt>
                <c:pt idx="1327">
                  <c:v>9.0554380000000005</c:v>
                </c:pt>
                <c:pt idx="1328">
                  <c:v>9.0554380000000005</c:v>
                </c:pt>
                <c:pt idx="1330">
                  <c:v>9.0554380000000005</c:v>
                </c:pt>
                <c:pt idx="1332">
                  <c:v>9.0554380000000005</c:v>
                </c:pt>
                <c:pt idx="1333">
                  <c:v>9.0554380000000005</c:v>
                </c:pt>
                <c:pt idx="1335">
                  <c:v>9.0554380000000005</c:v>
                </c:pt>
                <c:pt idx="1337">
                  <c:v>9.0554380000000005</c:v>
                </c:pt>
                <c:pt idx="1338">
                  <c:v>9.0554380000000005</c:v>
                </c:pt>
                <c:pt idx="1340">
                  <c:v>9.0554380000000005</c:v>
                </c:pt>
                <c:pt idx="1342">
                  <c:v>9.0554380000000005</c:v>
                </c:pt>
                <c:pt idx="1343">
                  <c:v>9.0554380000000005</c:v>
                </c:pt>
                <c:pt idx="1345">
                  <c:v>9.0554380000000005</c:v>
                </c:pt>
                <c:pt idx="1346">
                  <c:v>9.0554380000000005</c:v>
                </c:pt>
                <c:pt idx="1348">
                  <c:v>9.0554380000000005</c:v>
                </c:pt>
                <c:pt idx="1350">
                  <c:v>9.0554380000000005</c:v>
                </c:pt>
                <c:pt idx="1351">
                  <c:v>9.0554380000000005</c:v>
                </c:pt>
                <c:pt idx="1353">
                  <c:v>9.0554380000000005</c:v>
                </c:pt>
                <c:pt idx="1355">
                  <c:v>9.0554380000000005</c:v>
                </c:pt>
                <c:pt idx="1356">
                  <c:v>9.0554380000000005</c:v>
                </c:pt>
                <c:pt idx="1358">
                  <c:v>9.0554380000000005</c:v>
                </c:pt>
                <c:pt idx="1360">
                  <c:v>9.0554380000000005</c:v>
                </c:pt>
                <c:pt idx="1361">
                  <c:v>9.0554380000000005</c:v>
                </c:pt>
                <c:pt idx="1363">
                  <c:v>9.0554380000000005</c:v>
                </c:pt>
                <c:pt idx="1365">
                  <c:v>9.0554380000000005</c:v>
                </c:pt>
                <c:pt idx="1366">
                  <c:v>9.0554380000000005</c:v>
                </c:pt>
                <c:pt idx="1368">
                  <c:v>9.0554380000000005</c:v>
                </c:pt>
                <c:pt idx="1370">
                  <c:v>9.0554380000000005</c:v>
                </c:pt>
                <c:pt idx="1371">
                  <c:v>9.0554380000000005</c:v>
                </c:pt>
                <c:pt idx="1373">
                  <c:v>9.0554380000000005</c:v>
                </c:pt>
                <c:pt idx="1374">
                  <c:v>9.0554380000000005</c:v>
                </c:pt>
                <c:pt idx="1376">
                  <c:v>9.0554380000000005</c:v>
                </c:pt>
                <c:pt idx="1378">
                  <c:v>9.0554380000000005</c:v>
                </c:pt>
                <c:pt idx="1379">
                  <c:v>9.0554380000000005</c:v>
                </c:pt>
                <c:pt idx="1381">
                  <c:v>9.0554380000000005</c:v>
                </c:pt>
                <c:pt idx="1383">
                  <c:v>9.0554380000000005</c:v>
                </c:pt>
                <c:pt idx="1384">
                  <c:v>9.0554380000000005</c:v>
                </c:pt>
                <c:pt idx="1386">
                  <c:v>9.0554380000000005</c:v>
                </c:pt>
                <c:pt idx="1388">
                  <c:v>9.0554380000000005</c:v>
                </c:pt>
                <c:pt idx="1389">
                  <c:v>9.0554380000000005</c:v>
                </c:pt>
                <c:pt idx="1391">
                  <c:v>9.0554380000000005</c:v>
                </c:pt>
                <c:pt idx="1393">
                  <c:v>9.0554380000000005</c:v>
                </c:pt>
                <c:pt idx="1394">
                  <c:v>9.0554380000000005</c:v>
                </c:pt>
                <c:pt idx="1396">
                  <c:v>9.0554380000000005</c:v>
                </c:pt>
                <c:pt idx="1397">
                  <c:v>9.0554380000000005</c:v>
                </c:pt>
                <c:pt idx="1399">
                  <c:v>9.0554380000000005</c:v>
                </c:pt>
                <c:pt idx="1401">
                  <c:v>9.0554380000000005</c:v>
                </c:pt>
                <c:pt idx="1402">
                  <c:v>9.0554380000000005</c:v>
                </c:pt>
                <c:pt idx="1404">
                  <c:v>9.0554380000000005</c:v>
                </c:pt>
                <c:pt idx="1406">
                  <c:v>9.0554380000000005</c:v>
                </c:pt>
                <c:pt idx="1407">
                  <c:v>9.0554380000000005</c:v>
                </c:pt>
                <c:pt idx="1409">
                  <c:v>9.0554380000000005</c:v>
                </c:pt>
                <c:pt idx="1411">
                  <c:v>9.0554380000000005</c:v>
                </c:pt>
                <c:pt idx="1412">
                  <c:v>9.0554380000000005</c:v>
                </c:pt>
                <c:pt idx="1414">
                  <c:v>9.0554380000000005</c:v>
                </c:pt>
                <c:pt idx="1416">
                  <c:v>9.0554380000000005</c:v>
                </c:pt>
                <c:pt idx="1417">
                  <c:v>9.0554380000000005</c:v>
                </c:pt>
                <c:pt idx="1419">
                  <c:v>9.0554380000000005</c:v>
                </c:pt>
                <c:pt idx="1421">
                  <c:v>9.0554380000000005</c:v>
                </c:pt>
                <c:pt idx="1422">
                  <c:v>9.0554380000000005</c:v>
                </c:pt>
                <c:pt idx="1424">
                  <c:v>9.0554380000000005</c:v>
                </c:pt>
                <c:pt idx="1425">
                  <c:v>9.0554380000000005</c:v>
                </c:pt>
                <c:pt idx="1427">
                  <c:v>9.0554380000000005</c:v>
                </c:pt>
                <c:pt idx="1429">
                  <c:v>9.0554380000000005</c:v>
                </c:pt>
                <c:pt idx="1430">
                  <c:v>9.0554380000000005</c:v>
                </c:pt>
                <c:pt idx="1432">
                  <c:v>9.0554380000000005</c:v>
                </c:pt>
                <c:pt idx="1434">
                  <c:v>9.0554380000000005</c:v>
                </c:pt>
                <c:pt idx="1435">
                  <c:v>9.0554380000000005</c:v>
                </c:pt>
                <c:pt idx="1437">
                  <c:v>9.0554380000000005</c:v>
                </c:pt>
                <c:pt idx="1439">
                  <c:v>9.0554380000000005</c:v>
                </c:pt>
                <c:pt idx="1440">
                  <c:v>9.0554380000000005</c:v>
                </c:pt>
                <c:pt idx="1442">
                  <c:v>9.0554380000000005</c:v>
                </c:pt>
                <c:pt idx="1444">
                  <c:v>9.0554380000000005</c:v>
                </c:pt>
                <c:pt idx="1445">
                  <c:v>9.0554380000000005</c:v>
                </c:pt>
                <c:pt idx="1447">
                  <c:v>9.0554380000000005</c:v>
                </c:pt>
                <c:pt idx="1448">
                  <c:v>9.0554380000000005</c:v>
                </c:pt>
                <c:pt idx="1450">
                  <c:v>9.0554380000000005</c:v>
                </c:pt>
                <c:pt idx="1452">
                  <c:v>9.0554380000000005</c:v>
                </c:pt>
                <c:pt idx="1453">
                  <c:v>9.0554380000000005</c:v>
                </c:pt>
                <c:pt idx="1455">
                  <c:v>9.0554380000000005</c:v>
                </c:pt>
                <c:pt idx="1457">
                  <c:v>9.0554380000000005</c:v>
                </c:pt>
                <c:pt idx="1458">
                  <c:v>9.0554380000000005</c:v>
                </c:pt>
                <c:pt idx="1460">
                  <c:v>9.0554380000000005</c:v>
                </c:pt>
                <c:pt idx="1462">
                  <c:v>9.0554380000000005</c:v>
                </c:pt>
                <c:pt idx="1463">
                  <c:v>9.0554380000000005</c:v>
                </c:pt>
                <c:pt idx="1465">
                  <c:v>9.0554380000000005</c:v>
                </c:pt>
                <c:pt idx="1467">
                  <c:v>9.0554380000000005</c:v>
                </c:pt>
                <c:pt idx="1468">
                  <c:v>9.0554380000000005</c:v>
                </c:pt>
                <c:pt idx="1470">
                  <c:v>9.0554380000000005</c:v>
                </c:pt>
                <c:pt idx="1471">
                  <c:v>9.0554380000000005</c:v>
                </c:pt>
                <c:pt idx="1473">
                  <c:v>9.0554380000000005</c:v>
                </c:pt>
                <c:pt idx="1475">
                  <c:v>9.0554380000000005</c:v>
                </c:pt>
                <c:pt idx="1476">
                  <c:v>9.0554380000000005</c:v>
                </c:pt>
                <c:pt idx="1478">
                  <c:v>9.0554380000000005</c:v>
                </c:pt>
                <c:pt idx="1480">
                  <c:v>9.0554380000000005</c:v>
                </c:pt>
                <c:pt idx="1481">
                  <c:v>9.0554380000000005</c:v>
                </c:pt>
                <c:pt idx="1483">
                  <c:v>9.0554380000000005</c:v>
                </c:pt>
                <c:pt idx="1485">
                  <c:v>9.0554380000000005</c:v>
                </c:pt>
                <c:pt idx="1486">
                  <c:v>9.0554380000000005</c:v>
                </c:pt>
                <c:pt idx="1488">
                  <c:v>9.0554380000000005</c:v>
                </c:pt>
                <c:pt idx="1490">
                  <c:v>9.0554380000000005</c:v>
                </c:pt>
                <c:pt idx="1491">
                  <c:v>9.0554380000000005</c:v>
                </c:pt>
                <c:pt idx="1493">
                  <c:v>9.0554380000000005</c:v>
                </c:pt>
                <c:pt idx="1494">
                  <c:v>9.0554380000000005</c:v>
                </c:pt>
                <c:pt idx="1496">
                  <c:v>9.0554380000000005</c:v>
                </c:pt>
                <c:pt idx="1498">
                  <c:v>9.0554380000000005</c:v>
                </c:pt>
                <c:pt idx="1499">
                  <c:v>9.0554380000000005</c:v>
                </c:pt>
                <c:pt idx="1501">
                  <c:v>9.0554380000000005</c:v>
                </c:pt>
                <c:pt idx="1503">
                  <c:v>9.0554380000000005</c:v>
                </c:pt>
                <c:pt idx="1504">
                  <c:v>9.0554380000000005</c:v>
                </c:pt>
                <c:pt idx="1506">
                  <c:v>9.0554380000000005</c:v>
                </c:pt>
                <c:pt idx="1508">
                  <c:v>9.0554380000000005</c:v>
                </c:pt>
                <c:pt idx="1509">
                  <c:v>9.0554380000000005</c:v>
                </c:pt>
                <c:pt idx="1511">
                  <c:v>9.0554380000000005</c:v>
                </c:pt>
                <c:pt idx="1513">
                  <c:v>9.0554380000000005</c:v>
                </c:pt>
                <c:pt idx="1514">
                  <c:v>9.0554380000000005</c:v>
                </c:pt>
                <c:pt idx="1516">
                  <c:v>9.0554380000000005</c:v>
                </c:pt>
                <c:pt idx="1518">
                  <c:v>9.0554380000000005</c:v>
                </c:pt>
                <c:pt idx="1519">
                  <c:v>9.0554380000000005</c:v>
                </c:pt>
                <c:pt idx="1521">
                  <c:v>9.0554380000000005</c:v>
                </c:pt>
                <c:pt idx="1522">
                  <c:v>9.0554380000000005</c:v>
                </c:pt>
                <c:pt idx="1524">
                  <c:v>9.0554380000000005</c:v>
                </c:pt>
                <c:pt idx="1526">
                  <c:v>9.0554380000000005</c:v>
                </c:pt>
                <c:pt idx="1527">
                  <c:v>9.0554380000000005</c:v>
                </c:pt>
                <c:pt idx="1529">
                  <c:v>9.0554380000000005</c:v>
                </c:pt>
                <c:pt idx="1531">
                  <c:v>9.0554380000000005</c:v>
                </c:pt>
                <c:pt idx="1532">
                  <c:v>9.0554380000000005</c:v>
                </c:pt>
                <c:pt idx="1534">
                  <c:v>9.0554380000000005</c:v>
                </c:pt>
                <c:pt idx="1536">
                  <c:v>9.0554380000000005</c:v>
                </c:pt>
                <c:pt idx="1537">
                  <c:v>9.0554380000000005</c:v>
                </c:pt>
                <c:pt idx="1539">
                  <c:v>9.0554380000000005</c:v>
                </c:pt>
                <c:pt idx="1541">
                  <c:v>9.0554380000000005</c:v>
                </c:pt>
                <c:pt idx="1542">
                  <c:v>9.0554380000000005</c:v>
                </c:pt>
                <c:pt idx="1544">
                  <c:v>9.0554380000000005</c:v>
                </c:pt>
                <c:pt idx="1545">
                  <c:v>9.0554380000000005</c:v>
                </c:pt>
                <c:pt idx="1547">
                  <c:v>9.0554380000000005</c:v>
                </c:pt>
                <c:pt idx="1549">
                  <c:v>9.0554380000000005</c:v>
                </c:pt>
                <c:pt idx="1550">
                  <c:v>9.0554380000000005</c:v>
                </c:pt>
                <c:pt idx="1552">
                  <c:v>9.0554380000000005</c:v>
                </c:pt>
                <c:pt idx="1554">
                  <c:v>9.0554380000000005</c:v>
                </c:pt>
                <c:pt idx="1555">
                  <c:v>9.0554380000000005</c:v>
                </c:pt>
                <c:pt idx="1557">
                  <c:v>9.0554380000000005</c:v>
                </c:pt>
                <c:pt idx="1559">
                  <c:v>9.0554380000000005</c:v>
                </c:pt>
                <c:pt idx="1560">
                  <c:v>9.0554380000000005</c:v>
                </c:pt>
                <c:pt idx="1562">
                  <c:v>9.0554380000000005</c:v>
                </c:pt>
                <c:pt idx="1564">
                  <c:v>9.1200759999999992</c:v>
                </c:pt>
                <c:pt idx="1565">
                  <c:v>9.1200759999999992</c:v>
                </c:pt>
                <c:pt idx="1567">
                  <c:v>9.1200759999999992</c:v>
                </c:pt>
                <c:pt idx="1569">
                  <c:v>9.1200759999999992</c:v>
                </c:pt>
                <c:pt idx="1570">
                  <c:v>9.1200759999999992</c:v>
                </c:pt>
                <c:pt idx="1572">
                  <c:v>9.1200759999999992</c:v>
                </c:pt>
                <c:pt idx="1573">
                  <c:v>9.1200759999999992</c:v>
                </c:pt>
                <c:pt idx="1575">
                  <c:v>9.1200759999999992</c:v>
                </c:pt>
                <c:pt idx="1577">
                  <c:v>9.1200759999999992</c:v>
                </c:pt>
                <c:pt idx="1578">
                  <c:v>9.1200759999999992</c:v>
                </c:pt>
                <c:pt idx="1580">
                  <c:v>9.1200759999999992</c:v>
                </c:pt>
                <c:pt idx="1582">
                  <c:v>9.1200759999999992</c:v>
                </c:pt>
                <c:pt idx="1583">
                  <c:v>9.1200759999999992</c:v>
                </c:pt>
                <c:pt idx="1585">
                  <c:v>9.1200759999999992</c:v>
                </c:pt>
                <c:pt idx="1587">
                  <c:v>9.1200759999999992</c:v>
                </c:pt>
                <c:pt idx="1588">
                  <c:v>9.1200759999999992</c:v>
                </c:pt>
                <c:pt idx="1590">
                  <c:v>9.1200759999999992</c:v>
                </c:pt>
                <c:pt idx="1592">
                  <c:v>9.1200759999999992</c:v>
                </c:pt>
                <c:pt idx="1593">
                  <c:v>9.1200759999999992</c:v>
                </c:pt>
                <c:pt idx="1595">
                  <c:v>9.1200759999999992</c:v>
                </c:pt>
                <c:pt idx="1596">
                  <c:v>9.1200759999999992</c:v>
                </c:pt>
                <c:pt idx="1598">
                  <c:v>9.1200759999999992</c:v>
                </c:pt>
                <c:pt idx="1600">
                  <c:v>9.1200759999999992</c:v>
                </c:pt>
                <c:pt idx="1602">
                  <c:v>9.1200759999999992</c:v>
                </c:pt>
                <c:pt idx="1603">
                  <c:v>9.1200759999999992</c:v>
                </c:pt>
                <c:pt idx="1605">
                  <c:v>9.1200759999999992</c:v>
                </c:pt>
                <c:pt idx="1607">
                  <c:v>9.1200759999999992</c:v>
                </c:pt>
                <c:pt idx="1608">
                  <c:v>9.1200759999999992</c:v>
                </c:pt>
                <c:pt idx="1610">
                  <c:v>9.1200759999999992</c:v>
                </c:pt>
                <c:pt idx="1611">
                  <c:v>9.1200759999999992</c:v>
                </c:pt>
                <c:pt idx="1613">
                  <c:v>9.1200759999999992</c:v>
                </c:pt>
                <c:pt idx="1615">
                  <c:v>9.1200759999999992</c:v>
                </c:pt>
                <c:pt idx="1616">
                  <c:v>9.1200759999999992</c:v>
                </c:pt>
                <c:pt idx="1618">
                  <c:v>9.1200759999999992</c:v>
                </c:pt>
                <c:pt idx="1620">
                  <c:v>9.1200759999999992</c:v>
                </c:pt>
                <c:pt idx="1621">
                  <c:v>9.1200759999999992</c:v>
                </c:pt>
                <c:pt idx="1623">
                  <c:v>9.1200759999999992</c:v>
                </c:pt>
                <c:pt idx="1625">
                  <c:v>9.1200759999999992</c:v>
                </c:pt>
                <c:pt idx="1626">
                  <c:v>9.1200759999999992</c:v>
                </c:pt>
                <c:pt idx="1628">
                  <c:v>9.1200759999999992</c:v>
                </c:pt>
                <c:pt idx="1630">
                  <c:v>9.1200759999999992</c:v>
                </c:pt>
                <c:pt idx="1631">
                  <c:v>9.1200759999999992</c:v>
                </c:pt>
                <c:pt idx="1633">
                  <c:v>9.1200759999999992</c:v>
                </c:pt>
                <c:pt idx="1634">
                  <c:v>9.1200759999999992</c:v>
                </c:pt>
                <c:pt idx="1636">
                  <c:v>9.1200759999999992</c:v>
                </c:pt>
                <c:pt idx="1638">
                  <c:v>9.1200759999999992</c:v>
                </c:pt>
                <c:pt idx="1639">
                  <c:v>9.1200759999999992</c:v>
                </c:pt>
                <c:pt idx="1641">
                  <c:v>9.1200759999999992</c:v>
                </c:pt>
                <c:pt idx="1643">
                  <c:v>9.1200759999999992</c:v>
                </c:pt>
                <c:pt idx="1644">
                  <c:v>9.1200759999999992</c:v>
                </c:pt>
                <c:pt idx="1646">
                  <c:v>9.1200759999999992</c:v>
                </c:pt>
                <c:pt idx="1648">
                  <c:v>9.1200759999999992</c:v>
                </c:pt>
                <c:pt idx="1649">
                  <c:v>9.1200759999999992</c:v>
                </c:pt>
                <c:pt idx="1651">
                  <c:v>9.1200759999999992</c:v>
                </c:pt>
                <c:pt idx="1653">
                  <c:v>9.1200759999999992</c:v>
                </c:pt>
                <c:pt idx="1654">
                  <c:v>9.1200759999999992</c:v>
                </c:pt>
                <c:pt idx="1656">
                  <c:v>9.1200759999999992</c:v>
                </c:pt>
                <c:pt idx="1658">
                  <c:v>9.1200759999999992</c:v>
                </c:pt>
                <c:pt idx="1659">
                  <c:v>9.1200759999999992</c:v>
                </c:pt>
                <c:pt idx="1661">
                  <c:v>9.1200759999999992</c:v>
                </c:pt>
                <c:pt idx="1662">
                  <c:v>9.1200759999999992</c:v>
                </c:pt>
                <c:pt idx="1664">
                  <c:v>9.1200759999999992</c:v>
                </c:pt>
                <c:pt idx="1666">
                  <c:v>9.1200759999999992</c:v>
                </c:pt>
                <c:pt idx="1667">
                  <c:v>9.1200759999999992</c:v>
                </c:pt>
                <c:pt idx="1669">
                  <c:v>9.1200759999999992</c:v>
                </c:pt>
                <c:pt idx="1671">
                  <c:v>9.1200759999999992</c:v>
                </c:pt>
                <c:pt idx="1672">
                  <c:v>9.1200759999999992</c:v>
                </c:pt>
                <c:pt idx="1674">
                  <c:v>9.1200759999999992</c:v>
                </c:pt>
                <c:pt idx="1676">
                  <c:v>9.1200759999999992</c:v>
                </c:pt>
                <c:pt idx="1677">
                  <c:v>9.1200759999999992</c:v>
                </c:pt>
                <c:pt idx="1679">
                  <c:v>9.1200759999999992</c:v>
                </c:pt>
                <c:pt idx="1681">
                  <c:v>9.1200759999999992</c:v>
                </c:pt>
                <c:pt idx="1682">
                  <c:v>9.1200759999999992</c:v>
                </c:pt>
                <c:pt idx="1684">
                  <c:v>9.1200759999999992</c:v>
                </c:pt>
                <c:pt idx="1685">
                  <c:v>9.1200759999999992</c:v>
                </c:pt>
                <c:pt idx="1687">
                  <c:v>9.1200759999999992</c:v>
                </c:pt>
                <c:pt idx="1689">
                  <c:v>9.1200759999999992</c:v>
                </c:pt>
                <c:pt idx="1690">
                  <c:v>9.1200759999999992</c:v>
                </c:pt>
                <c:pt idx="1692">
                  <c:v>9.1200759999999992</c:v>
                </c:pt>
                <c:pt idx="1694">
                  <c:v>9.1200759999999992</c:v>
                </c:pt>
                <c:pt idx="1695">
                  <c:v>9.1200759999999992</c:v>
                </c:pt>
                <c:pt idx="1697">
                  <c:v>9.1200759999999992</c:v>
                </c:pt>
                <c:pt idx="1699">
                  <c:v>9.1200759999999992</c:v>
                </c:pt>
                <c:pt idx="1700">
                  <c:v>9.1200759999999992</c:v>
                </c:pt>
                <c:pt idx="1702">
                  <c:v>9.1200759999999992</c:v>
                </c:pt>
                <c:pt idx="1704">
                  <c:v>9.1200759999999992</c:v>
                </c:pt>
                <c:pt idx="1705">
                  <c:v>9.1200759999999992</c:v>
                </c:pt>
                <c:pt idx="1707">
                  <c:v>9.1200759999999992</c:v>
                </c:pt>
                <c:pt idx="1708">
                  <c:v>9.1200759999999992</c:v>
                </c:pt>
                <c:pt idx="1710">
                  <c:v>9.1200759999999992</c:v>
                </c:pt>
                <c:pt idx="1712">
                  <c:v>9.1200759999999992</c:v>
                </c:pt>
                <c:pt idx="1713">
                  <c:v>9.1200759999999992</c:v>
                </c:pt>
                <c:pt idx="1715">
                  <c:v>9.1200759999999992</c:v>
                </c:pt>
                <c:pt idx="1717">
                  <c:v>9.1200759999999992</c:v>
                </c:pt>
                <c:pt idx="1718">
                  <c:v>9.1200759999999992</c:v>
                </c:pt>
                <c:pt idx="1720">
                  <c:v>9.1200759999999992</c:v>
                </c:pt>
                <c:pt idx="1722">
                  <c:v>9.1200759999999992</c:v>
                </c:pt>
                <c:pt idx="1723">
                  <c:v>9.1200759999999992</c:v>
                </c:pt>
                <c:pt idx="1725">
                  <c:v>9.1200759999999992</c:v>
                </c:pt>
                <c:pt idx="1727">
                  <c:v>9.1200759999999992</c:v>
                </c:pt>
                <c:pt idx="1728">
                  <c:v>9.1200759999999992</c:v>
                </c:pt>
                <c:pt idx="1730">
                  <c:v>9.1200759999999992</c:v>
                </c:pt>
                <c:pt idx="1732">
                  <c:v>9.1200759999999992</c:v>
                </c:pt>
                <c:pt idx="1733">
                  <c:v>9.1200759999999992</c:v>
                </c:pt>
                <c:pt idx="1735">
                  <c:v>9.1200759999999992</c:v>
                </c:pt>
                <c:pt idx="1736">
                  <c:v>9.1200759999999992</c:v>
                </c:pt>
                <c:pt idx="1738">
                  <c:v>9.1200759999999992</c:v>
                </c:pt>
                <c:pt idx="1740">
                  <c:v>9.1200759999999992</c:v>
                </c:pt>
                <c:pt idx="1741">
                  <c:v>9.1200759999999992</c:v>
                </c:pt>
                <c:pt idx="1743">
                  <c:v>9.1200759999999992</c:v>
                </c:pt>
                <c:pt idx="1745">
                  <c:v>9.1200759999999992</c:v>
                </c:pt>
                <c:pt idx="1746">
                  <c:v>9.1200759999999992</c:v>
                </c:pt>
                <c:pt idx="1748">
                  <c:v>9.1200759999999992</c:v>
                </c:pt>
                <c:pt idx="1750">
                  <c:v>9.1200759999999992</c:v>
                </c:pt>
                <c:pt idx="1751">
                  <c:v>9.1200759999999992</c:v>
                </c:pt>
                <c:pt idx="1753">
                  <c:v>9.1200759999999992</c:v>
                </c:pt>
                <c:pt idx="1755">
                  <c:v>9.1200759999999992</c:v>
                </c:pt>
                <c:pt idx="1756">
                  <c:v>9.1200759999999992</c:v>
                </c:pt>
                <c:pt idx="1758">
                  <c:v>9.1200759999999992</c:v>
                </c:pt>
                <c:pt idx="1759">
                  <c:v>9.1200759999999992</c:v>
                </c:pt>
                <c:pt idx="1761">
                  <c:v>9.1200759999999992</c:v>
                </c:pt>
                <c:pt idx="1763">
                  <c:v>9.1200759999999992</c:v>
                </c:pt>
                <c:pt idx="1764">
                  <c:v>9.1200759999999992</c:v>
                </c:pt>
                <c:pt idx="1766">
                  <c:v>9.1200759999999992</c:v>
                </c:pt>
                <c:pt idx="1768">
                  <c:v>9.1200759999999992</c:v>
                </c:pt>
                <c:pt idx="1769">
                  <c:v>9.1200759999999992</c:v>
                </c:pt>
                <c:pt idx="1771">
                  <c:v>9.1200759999999992</c:v>
                </c:pt>
                <c:pt idx="1773">
                  <c:v>9.1200759999999992</c:v>
                </c:pt>
                <c:pt idx="1774">
                  <c:v>9.1200759999999992</c:v>
                </c:pt>
                <c:pt idx="1776">
                  <c:v>9.1200759999999992</c:v>
                </c:pt>
                <c:pt idx="1778">
                  <c:v>9.1200759999999992</c:v>
                </c:pt>
                <c:pt idx="1779">
                  <c:v>9.1200759999999992</c:v>
                </c:pt>
                <c:pt idx="1781">
                  <c:v>9.1200759999999992</c:v>
                </c:pt>
                <c:pt idx="1783">
                  <c:v>9.1200759999999992</c:v>
                </c:pt>
                <c:pt idx="1784">
                  <c:v>9.1200759999999992</c:v>
                </c:pt>
                <c:pt idx="1786">
                  <c:v>9.1200759999999992</c:v>
                </c:pt>
                <c:pt idx="1787">
                  <c:v>9.1200759999999992</c:v>
                </c:pt>
                <c:pt idx="1789">
                  <c:v>9.1200759999999992</c:v>
                </c:pt>
                <c:pt idx="1791">
                  <c:v>9.1200759999999992</c:v>
                </c:pt>
                <c:pt idx="1792">
                  <c:v>9.1200759999999992</c:v>
                </c:pt>
                <c:pt idx="1794">
                  <c:v>9.1200759999999992</c:v>
                </c:pt>
                <c:pt idx="1796">
                  <c:v>9.1200759999999992</c:v>
                </c:pt>
                <c:pt idx="1797">
                  <c:v>9.1200759999999992</c:v>
                </c:pt>
                <c:pt idx="1799">
                  <c:v>9.1200759999999992</c:v>
                </c:pt>
                <c:pt idx="1801">
                  <c:v>9.1200759999999992</c:v>
                </c:pt>
                <c:pt idx="1802">
                  <c:v>9.1200759999999992</c:v>
                </c:pt>
                <c:pt idx="1804">
                  <c:v>9.1200759999999992</c:v>
                </c:pt>
                <c:pt idx="1806">
                  <c:v>9.1200759999999992</c:v>
                </c:pt>
                <c:pt idx="1807">
                  <c:v>9.1200759999999992</c:v>
                </c:pt>
                <c:pt idx="1809">
                  <c:v>9.1200759999999992</c:v>
                </c:pt>
                <c:pt idx="1810">
                  <c:v>9.1200759999999992</c:v>
                </c:pt>
                <c:pt idx="1812">
                  <c:v>9.1200759999999992</c:v>
                </c:pt>
                <c:pt idx="1814">
                  <c:v>9.1200759999999992</c:v>
                </c:pt>
                <c:pt idx="1815">
                  <c:v>9.1200759999999992</c:v>
                </c:pt>
                <c:pt idx="1817">
                  <c:v>9.1200759999999992</c:v>
                </c:pt>
                <c:pt idx="1819">
                  <c:v>9.1200759999999992</c:v>
                </c:pt>
                <c:pt idx="1820">
                  <c:v>9.1200759999999992</c:v>
                </c:pt>
                <c:pt idx="1822">
                  <c:v>9.1200759999999992</c:v>
                </c:pt>
                <c:pt idx="1824">
                  <c:v>9.1200759999999992</c:v>
                </c:pt>
                <c:pt idx="1825">
                  <c:v>9.1200759999999992</c:v>
                </c:pt>
                <c:pt idx="1827">
                  <c:v>9.1200759999999992</c:v>
                </c:pt>
                <c:pt idx="1829">
                  <c:v>9.1200759999999992</c:v>
                </c:pt>
                <c:pt idx="1830">
                  <c:v>9.1200759999999992</c:v>
                </c:pt>
                <c:pt idx="1832">
                  <c:v>9.1200759999999992</c:v>
                </c:pt>
                <c:pt idx="1833">
                  <c:v>9.1200759999999992</c:v>
                </c:pt>
                <c:pt idx="1835">
                  <c:v>9.1200759999999992</c:v>
                </c:pt>
                <c:pt idx="1837">
                  <c:v>9.1200759999999992</c:v>
                </c:pt>
                <c:pt idx="1838">
                  <c:v>9.1200759999999992</c:v>
                </c:pt>
                <c:pt idx="1840">
                  <c:v>9.1200759999999992</c:v>
                </c:pt>
                <c:pt idx="1842">
                  <c:v>9.1200759999999992</c:v>
                </c:pt>
                <c:pt idx="1843">
                  <c:v>9.1200759999999992</c:v>
                </c:pt>
                <c:pt idx="1845">
                  <c:v>9.1200759999999992</c:v>
                </c:pt>
                <c:pt idx="1847">
                  <c:v>9.1200759999999992</c:v>
                </c:pt>
                <c:pt idx="1848">
                  <c:v>9.1200759999999992</c:v>
                </c:pt>
                <c:pt idx="1850">
                  <c:v>9.1200759999999992</c:v>
                </c:pt>
                <c:pt idx="1852">
                  <c:v>9.1200759999999992</c:v>
                </c:pt>
                <c:pt idx="1853">
                  <c:v>9.1200759999999992</c:v>
                </c:pt>
                <c:pt idx="1855">
                  <c:v>9.1200759999999992</c:v>
                </c:pt>
                <c:pt idx="1857">
                  <c:v>9.1200759999999992</c:v>
                </c:pt>
                <c:pt idx="1858">
                  <c:v>9.1200759999999992</c:v>
                </c:pt>
                <c:pt idx="1860">
                  <c:v>9.1200759999999992</c:v>
                </c:pt>
                <c:pt idx="1861">
                  <c:v>9.1200759999999992</c:v>
                </c:pt>
                <c:pt idx="1863">
                  <c:v>9.1200759999999992</c:v>
                </c:pt>
                <c:pt idx="1865">
                  <c:v>9.1200759999999992</c:v>
                </c:pt>
                <c:pt idx="1866">
                  <c:v>9.1200759999999992</c:v>
                </c:pt>
                <c:pt idx="1868">
                  <c:v>9.1200759999999992</c:v>
                </c:pt>
                <c:pt idx="1870">
                  <c:v>9.1200759999999992</c:v>
                </c:pt>
                <c:pt idx="1871">
                  <c:v>9.1200759999999992</c:v>
                </c:pt>
                <c:pt idx="1873">
                  <c:v>9.1200759999999992</c:v>
                </c:pt>
                <c:pt idx="1875">
                  <c:v>9.1200759999999992</c:v>
                </c:pt>
                <c:pt idx="1876">
                  <c:v>9.1200759999999992</c:v>
                </c:pt>
                <c:pt idx="1878">
                  <c:v>9.1200759999999992</c:v>
                </c:pt>
                <c:pt idx="1880">
                  <c:v>9.1200759999999992</c:v>
                </c:pt>
                <c:pt idx="1881">
                  <c:v>9.1200759999999992</c:v>
                </c:pt>
                <c:pt idx="1883">
                  <c:v>9.1200759999999992</c:v>
                </c:pt>
                <c:pt idx="1884">
                  <c:v>9.1200759999999992</c:v>
                </c:pt>
                <c:pt idx="1886">
                  <c:v>9.1200759999999992</c:v>
                </c:pt>
                <c:pt idx="1888">
                  <c:v>9.1200759999999992</c:v>
                </c:pt>
                <c:pt idx="1889">
                  <c:v>9.1200759999999992</c:v>
                </c:pt>
                <c:pt idx="1891">
                  <c:v>9.1200759999999992</c:v>
                </c:pt>
                <c:pt idx="1893">
                  <c:v>9.1200759999999992</c:v>
                </c:pt>
                <c:pt idx="1894">
                  <c:v>9.1200759999999992</c:v>
                </c:pt>
                <c:pt idx="1896">
                  <c:v>9.1200759999999992</c:v>
                </c:pt>
                <c:pt idx="1898">
                  <c:v>9.1200759999999992</c:v>
                </c:pt>
                <c:pt idx="1899">
                  <c:v>9.1200759999999992</c:v>
                </c:pt>
                <c:pt idx="1901">
                  <c:v>9.1200759999999992</c:v>
                </c:pt>
                <c:pt idx="1903">
                  <c:v>9.1200759999999992</c:v>
                </c:pt>
                <c:pt idx="1904">
                  <c:v>9.1200759999999992</c:v>
                </c:pt>
                <c:pt idx="1906">
                  <c:v>9.1200759999999992</c:v>
                </c:pt>
                <c:pt idx="1908">
                  <c:v>9.1200759999999992</c:v>
                </c:pt>
                <c:pt idx="1909">
                  <c:v>9.1200759999999992</c:v>
                </c:pt>
                <c:pt idx="1911">
                  <c:v>9.1200759999999992</c:v>
                </c:pt>
                <c:pt idx="1912">
                  <c:v>9.1200759999999992</c:v>
                </c:pt>
                <c:pt idx="1914">
                  <c:v>9.1200759999999992</c:v>
                </c:pt>
                <c:pt idx="1916">
                  <c:v>9.1200759999999992</c:v>
                </c:pt>
                <c:pt idx="1917">
                  <c:v>9.1200759999999992</c:v>
                </c:pt>
                <c:pt idx="1919">
                  <c:v>9.1200759999999992</c:v>
                </c:pt>
                <c:pt idx="1921">
                  <c:v>9.1200759999999992</c:v>
                </c:pt>
                <c:pt idx="1922">
                  <c:v>9.1200759999999992</c:v>
                </c:pt>
                <c:pt idx="1924">
                  <c:v>9.1200759999999992</c:v>
                </c:pt>
                <c:pt idx="1926">
                  <c:v>9.1200759999999992</c:v>
                </c:pt>
                <c:pt idx="1927">
                  <c:v>9.1200759999999992</c:v>
                </c:pt>
                <c:pt idx="1929">
                  <c:v>9.1200759999999992</c:v>
                </c:pt>
                <c:pt idx="1931">
                  <c:v>9.1200759999999992</c:v>
                </c:pt>
                <c:pt idx="1932">
                  <c:v>9.1200759999999992</c:v>
                </c:pt>
                <c:pt idx="1934">
                  <c:v>9.1200759999999992</c:v>
                </c:pt>
                <c:pt idx="1935">
                  <c:v>9.1200759999999992</c:v>
                </c:pt>
                <c:pt idx="1937">
                  <c:v>9.1200759999999992</c:v>
                </c:pt>
                <c:pt idx="1939">
                  <c:v>9.1200759999999992</c:v>
                </c:pt>
                <c:pt idx="1940">
                  <c:v>9.1200759999999992</c:v>
                </c:pt>
                <c:pt idx="1942">
                  <c:v>9.1200759999999992</c:v>
                </c:pt>
                <c:pt idx="1944">
                  <c:v>9.1200759999999992</c:v>
                </c:pt>
                <c:pt idx="1945">
                  <c:v>9.1200759999999992</c:v>
                </c:pt>
                <c:pt idx="1947">
                  <c:v>9.1200759999999992</c:v>
                </c:pt>
                <c:pt idx="1949">
                  <c:v>9.1200759999999992</c:v>
                </c:pt>
                <c:pt idx="1950">
                  <c:v>9.1200759999999992</c:v>
                </c:pt>
                <c:pt idx="1952">
                  <c:v>9.1200759999999992</c:v>
                </c:pt>
                <c:pt idx="1954">
                  <c:v>9.1200759999999992</c:v>
                </c:pt>
                <c:pt idx="1955">
                  <c:v>9.1200759999999992</c:v>
                </c:pt>
                <c:pt idx="1957">
                  <c:v>9.1200759999999992</c:v>
                </c:pt>
                <c:pt idx="1959">
                  <c:v>9.1200759999999992</c:v>
                </c:pt>
                <c:pt idx="1960">
                  <c:v>9.1200759999999992</c:v>
                </c:pt>
                <c:pt idx="1962">
                  <c:v>9.1200759999999992</c:v>
                </c:pt>
                <c:pt idx="1963">
                  <c:v>9.1200759999999992</c:v>
                </c:pt>
                <c:pt idx="1965">
                  <c:v>9.1200759999999992</c:v>
                </c:pt>
                <c:pt idx="1967">
                  <c:v>9.1200759999999992</c:v>
                </c:pt>
                <c:pt idx="1968">
                  <c:v>9.1200759999999992</c:v>
                </c:pt>
                <c:pt idx="1970">
                  <c:v>9.1200759999999992</c:v>
                </c:pt>
                <c:pt idx="1972">
                  <c:v>9.1200759999999992</c:v>
                </c:pt>
                <c:pt idx="1973">
                  <c:v>9.1200759999999992</c:v>
                </c:pt>
                <c:pt idx="1975">
                  <c:v>9.1200759999999992</c:v>
                </c:pt>
                <c:pt idx="1977">
                  <c:v>9.1200759999999992</c:v>
                </c:pt>
                <c:pt idx="1978">
                  <c:v>9.1200759999999992</c:v>
                </c:pt>
                <c:pt idx="1980">
                  <c:v>9.1200759999999992</c:v>
                </c:pt>
                <c:pt idx="1982">
                  <c:v>9.1200759999999992</c:v>
                </c:pt>
                <c:pt idx="1983">
                  <c:v>9.1200759999999992</c:v>
                </c:pt>
                <c:pt idx="1985">
                  <c:v>9.1200759999999992</c:v>
                </c:pt>
                <c:pt idx="1986">
                  <c:v>9.1200759999999992</c:v>
                </c:pt>
                <c:pt idx="1988">
                  <c:v>9.1200759999999992</c:v>
                </c:pt>
                <c:pt idx="1990">
                  <c:v>9.1200759999999992</c:v>
                </c:pt>
                <c:pt idx="1991">
                  <c:v>9.1200759999999992</c:v>
                </c:pt>
                <c:pt idx="1993">
                  <c:v>9.1200759999999992</c:v>
                </c:pt>
                <c:pt idx="1995">
                  <c:v>9.1200759999999992</c:v>
                </c:pt>
                <c:pt idx="1996">
                  <c:v>9.1200759999999992</c:v>
                </c:pt>
                <c:pt idx="1998">
                  <c:v>9.1200759999999992</c:v>
                </c:pt>
                <c:pt idx="2000">
                  <c:v>9.1200759999999992</c:v>
                </c:pt>
                <c:pt idx="2001">
                  <c:v>9.1200759999999992</c:v>
                </c:pt>
                <c:pt idx="2003">
                  <c:v>9.1200759999999992</c:v>
                </c:pt>
                <c:pt idx="2005">
                  <c:v>9.1200759999999992</c:v>
                </c:pt>
                <c:pt idx="2006">
                  <c:v>9.1200759999999992</c:v>
                </c:pt>
                <c:pt idx="2008">
                  <c:v>9.1200759999999992</c:v>
                </c:pt>
                <c:pt idx="2009">
                  <c:v>9.1200759999999992</c:v>
                </c:pt>
                <c:pt idx="2011">
                  <c:v>9.1200759999999992</c:v>
                </c:pt>
                <c:pt idx="2013">
                  <c:v>9.1200759999999992</c:v>
                </c:pt>
                <c:pt idx="2014">
                  <c:v>9.1200759999999992</c:v>
                </c:pt>
                <c:pt idx="2016">
                  <c:v>9.1200759999999992</c:v>
                </c:pt>
                <c:pt idx="2018">
                  <c:v>9.1200759999999992</c:v>
                </c:pt>
                <c:pt idx="2019">
                  <c:v>9.1200759999999992</c:v>
                </c:pt>
                <c:pt idx="2021">
                  <c:v>9.1200759999999992</c:v>
                </c:pt>
                <c:pt idx="2023">
                  <c:v>9.1200759999999992</c:v>
                </c:pt>
                <c:pt idx="2024">
                  <c:v>9.1200759999999992</c:v>
                </c:pt>
                <c:pt idx="2026">
                  <c:v>9.1200759999999992</c:v>
                </c:pt>
                <c:pt idx="2028">
                  <c:v>9.1200759999999992</c:v>
                </c:pt>
                <c:pt idx="2029">
                  <c:v>9.1200759999999992</c:v>
                </c:pt>
                <c:pt idx="2031">
                  <c:v>9.1200759999999992</c:v>
                </c:pt>
                <c:pt idx="2033">
                  <c:v>9.1200759999999992</c:v>
                </c:pt>
                <c:pt idx="2034">
                  <c:v>9.1200759999999992</c:v>
                </c:pt>
                <c:pt idx="2036">
                  <c:v>9.1200759999999992</c:v>
                </c:pt>
                <c:pt idx="2037">
                  <c:v>9.1200759999999992</c:v>
                </c:pt>
                <c:pt idx="2039">
                  <c:v>9.1200759999999992</c:v>
                </c:pt>
                <c:pt idx="2041">
                  <c:v>9.1200759999999992</c:v>
                </c:pt>
                <c:pt idx="2042">
                  <c:v>9.1200759999999992</c:v>
                </c:pt>
                <c:pt idx="2044">
                  <c:v>9.1200759999999992</c:v>
                </c:pt>
                <c:pt idx="2046">
                  <c:v>9.1200759999999992</c:v>
                </c:pt>
                <c:pt idx="2047">
                  <c:v>9.1200759999999992</c:v>
                </c:pt>
                <c:pt idx="2049">
                  <c:v>9.1200759999999992</c:v>
                </c:pt>
                <c:pt idx="2051">
                  <c:v>9.1200759999999992</c:v>
                </c:pt>
                <c:pt idx="2052">
                  <c:v>9.1200759999999992</c:v>
                </c:pt>
                <c:pt idx="2054">
                  <c:v>9.1200759999999992</c:v>
                </c:pt>
                <c:pt idx="2056">
                  <c:v>9.1200759999999992</c:v>
                </c:pt>
                <c:pt idx="2057">
                  <c:v>9.1200759999999992</c:v>
                </c:pt>
                <c:pt idx="2059">
                  <c:v>9.1200759999999992</c:v>
                </c:pt>
                <c:pt idx="2060">
                  <c:v>9.1200759999999992</c:v>
                </c:pt>
                <c:pt idx="2062">
                  <c:v>9.1200759999999992</c:v>
                </c:pt>
                <c:pt idx="2064">
                  <c:v>9.1200759999999992</c:v>
                </c:pt>
                <c:pt idx="2065">
                  <c:v>9.1200759999999992</c:v>
                </c:pt>
                <c:pt idx="2067">
                  <c:v>9.1200759999999992</c:v>
                </c:pt>
                <c:pt idx="2069">
                  <c:v>9.1200759999999992</c:v>
                </c:pt>
                <c:pt idx="2070">
                  <c:v>9.1200759999999992</c:v>
                </c:pt>
                <c:pt idx="2072">
                  <c:v>9.1200759999999992</c:v>
                </c:pt>
                <c:pt idx="2074">
                  <c:v>9.1200759999999992</c:v>
                </c:pt>
                <c:pt idx="2075">
                  <c:v>9.1200759999999992</c:v>
                </c:pt>
                <c:pt idx="2077">
                  <c:v>9.1200759999999992</c:v>
                </c:pt>
                <c:pt idx="2079">
                  <c:v>9.1200759999999992</c:v>
                </c:pt>
                <c:pt idx="2080">
                  <c:v>9.1200759999999992</c:v>
                </c:pt>
                <c:pt idx="2082">
                  <c:v>9.1200759999999992</c:v>
                </c:pt>
                <c:pt idx="2083">
                  <c:v>9.1200759999999992</c:v>
                </c:pt>
                <c:pt idx="2085">
                  <c:v>9.1200759999999992</c:v>
                </c:pt>
                <c:pt idx="2087">
                  <c:v>9.1200759999999992</c:v>
                </c:pt>
                <c:pt idx="2088">
                  <c:v>9.1200759999999992</c:v>
                </c:pt>
                <c:pt idx="2090">
                  <c:v>9.1200759999999992</c:v>
                </c:pt>
                <c:pt idx="2092">
                  <c:v>9.1200759999999992</c:v>
                </c:pt>
                <c:pt idx="2093">
                  <c:v>9.1200759999999992</c:v>
                </c:pt>
                <c:pt idx="2095">
                  <c:v>9.1200759999999992</c:v>
                </c:pt>
                <c:pt idx="2097">
                  <c:v>9.1200759999999992</c:v>
                </c:pt>
                <c:pt idx="2098">
                  <c:v>9.1200759999999992</c:v>
                </c:pt>
                <c:pt idx="2100">
                  <c:v>9.1200759999999992</c:v>
                </c:pt>
                <c:pt idx="2102">
                  <c:v>9.1200759999999992</c:v>
                </c:pt>
                <c:pt idx="2103">
                  <c:v>9.1200759999999992</c:v>
                </c:pt>
                <c:pt idx="2105">
                  <c:v>9.1200759999999992</c:v>
                </c:pt>
                <c:pt idx="2107">
                  <c:v>9.1200759999999992</c:v>
                </c:pt>
                <c:pt idx="2108">
                  <c:v>9.1200759999999992</c:v>
                </c:pt>
                <c:pt idx="2110">
                  <c:v>9.1200759999999992</c:v>
                </c:pt>
                <c:pt idx="2111">
                  <c:v>9.1200759999999992</c:v>
                </c:pt>
                <c:pt idx="2113">
                  <c:v>9.1200759999999992</c:v>
                </c:pt>
                <c:pt idx="2115">
                  <c:v>9.1200759999999992</c:v>
                </c:pt>
                <c:pt idx="2116">
                  <c:v>9.1200759999999992</c:v>
                </c:pt>
                <c:pt idx="2118">
                  <c:v>9.1200759999999992</c:v>
                </c:pt>
                <c:pt idx="2120">
                  <c:v>9.1200759999999992</c:v>
                </c:pt>
                <c:pt idx="2121">
                  <c:v>9.1200759999999992</c:v>
                </c:pt>
                <c:pt idx="2123">
                  <c:v>9.1200759999999992</c:v>
                </c:pt>
                <c:pt idx="2125">
                  <c:v>9.1200759999999992</c:v>
                </c:pt>
                <c:pt idx="2126">
                  <c:v>9.1200759999999992</c:v>
                </c:pt>
                <c:pt idx="2128">
                  <c:v>9.1200759999999992</c:v>
                </c:pt>
                <c:pt idx="2130">
                  <c:v>9.1200759999999992</c:v>
                </c:pt>
                <c:pt idx="2131">
                  <c:v>9.1200759999999992</c:v>
                </c:pt>
                <c:pt idx="2133">
                  <c:v>9.1200759999999992</c:v>
                </c:pt>
                <c:pt idx="2134">
                  <c:v>9.1200759999999992</c:v>
                </c:pt>
                <c:pt idx="2136">
                  <c:v>9.1200759999999992</c:v>
                </c:pt>
                <c:pt idx="2138">
                  <c:v>9.1200759999999992</c:v>
                </c:pt>
                <c:pt idx="2139">
                  <c:v>9.1200759999999992</c:v>
                </c:pt>
                <c:pt idx="2141">
                  <c:v>9.1200759999999992</c:v>
                </c:pt>
                <c:pt idx="2143">
                  <c:v>9.1200759999999992</c:v>
                </c:pt>
                <c:pt idx="2144">
                  <c:v>9.1200759999999992</c:v>
                </c:pt>
                <c:pt idx="2146">
                  <c:v>9.1200759999999992</c:v>
                </c:pt>
                <c:pt idx="2148">
                  <c:v>9.1200759999999992</c:v>
                </c:pt>
                <c:pt idx="2149">
                  <c:v>9.1200759999999992</c:v>
                </c:pt>
                <c:pt idx="2151">
                  <c:v>9.1200759999999992</c:v>
                </c:pt>
                <c:pt idx="2153">
                  <c:v>9.1200759999999992</c:v>
                </c:pt>
                <c:pt idx="2154">
                  <c:v>9.1200759999999992</c:v>
                </c:pt>
                <c:pt idx="2156">
                  <c:v>9.1200759999999992</c:v>
                </c:pt>
                <c:pt idx="2157">
                  <c:v>9.1200759999999992</c:v>
                </c:pt>
                <c:pt idx="2159">
                  <c:v>9.1200759999999992</c:v>
                </c:pt>
                <c:pt idx="2161">
                  <c:v>9.1200759999999992</c:v>
                </c:pt>
                <c:pt idx="2162">
                  <c:v>9.1200759999999992</c:v>
                </c:pt>
                <c:pt idx="2164">
                  <c:v>9.1200759999999992</c:v>
                </c:pt>
                <c:pt idx="2166">
                  <c:v>9.1200759999999992</c:v>
                </c:pt>
                <c:pt idx="2167">
                  <c:v>9.1200759999999992</c:v>
                </c:pt>
                <c:pt idx="2169">
                  <c:v>9.1200759999999992</c:v>
                </c:pt>
                <c:pt idx="2171">
                  <c:v>9.1200759999999992</c:v>
                </c:pt>
                <c:pt idx="2172">
                  <c:v>9.1200759999999992</c:v>
                </c:pt>
                <c:pt idx="2174">
                  <c:v>9.1200759999999992</c:v>
                </c:pt>
                <c:pt idx="2176">
                  <c:v>9.1200759999999992</c:v>
                </c:pt>
                <c:pt idx="2177">
                  <c:v>9.1200759999999992</c:v>
                </c:pt>
                <c:pt idx="2179">
                  <c:v>9.1200759999999992</c:v>
                </c:pt>
                <c:pt idx="2181">
                  <c:v>9.1200759999999992</c:v>
                </c:pt>
                <c:pt idx="2182">
                  <c:v>9.1200759999999992</c:v>
                </c:pt>
                <c:pt idx="2184">
                  <c:v>9.1200759999999992</c:v>
                </c:pt>
                <c:pt idx="2185">
                  <c:v>9.1200759999999992</c:v>
                </c:pt>
                <c:pt idx="2187">
                  <c:v>9.1200759999999992</c:v>
                </c:pt>
                <c:pt idx="2189">
                  <c:v>9.1200759999999992</c:v>
                </c:pt>
                <c:pt idx="2190">
                  <c:v>9.1200759999999992</c:v>
                </c:pt>
                <c:pt idx="2192">
                  <c:v>9.1200759999999992</c:v>
                </c:pt>
                <c:pt idx="2194">
                  <c:v>9.1200759999999992</c:v>
                </c:pt>
                <c:pt idx="2195">
                  <c:v>9.1200759999999992</c:v>
                </c:pt>
                <c:pt idx="2197">
                  <c:v>9.1200759999999992</c:v>
                </c:pt>
                <c:pt idx="2199">
                  <c:v>9.1200759999999992</c:v>
                </c:pt>
                <c:pt idx="2200">
                  <c:v>9.1200759999999992</c:v>
                </c:pt>
                <c:pt idx="2202">
                  <c:v>9.1200759999999992</c:v>
                </c:pt>
                <c:pt idx="2204">
                  <c:v>9.1200759999999992</c:v>
                </c:pt>
                <c:pt idx="2205">
                  <c:v>9.1200759999999992</c:v>
                </c:pt>
                <c:pt idx="2207">
                  <c:v>9.1200759999999992</c:v>
                </c:pt>
                <c:pt idx="2208">
                  <c:v>9.1200759999999992</c:v>
                </c:pt>
                <c:pt idx="2210">
                  <c:v>9.1200759999999992</c:v>
                </c:pt>
                <c:pt idx="2212">
                  <c:v>9.1200759999999992</c:v>
                </c:pt>
                <c:pt idx="2213">
                  <c:v>9.1200759999999992</c:v>
                </c:pt>
                <c:pt idx="2215">
                  <c:v>9.1200759999999992</c:v>
                </c:pt>
                <c:pt idx="2217">
                  <c:v>9.1200759999999992</c:v>
                </c:pt>
                <c:pt idx="2218">
                  <c:v>9.1200759999999992</c:v>
                </c:pt>
                <c:pt idx="2220">
                  <c:v>9.1200759999999992</c:v>
                </c:pt>
                <c:pt idx="2222">
                  <c:v>9.1200759999999992</c:v>
                </c:pt>
                <c:pt idx="2223">
                  <c:v>9.1200759999999992</c:v>
                </c:pt>
                <c:pt idx="2225">
                  <c:v>9.1200759999999992</c:v>
                </c:pt>
                <c:pt idx="2227">
                  <c:v>9.1200759999999992</c:v>
                </c:pt>
                <c:pt idx="2228">
                  <c:v>9.1200759999999992</c:v>
                </c:pt>
                <c:pt idx="2230">
                  <c:v>9.1200759999999992</c:v>
                </c:pt>
                <c:pt idx="2231">
                  <c:v>9.1200759999999992</c:v>
                </c:pt>
                <c:pt idx="2233">
                  <c:v>9.1200759999999992</c:v>
                </c:pt>
                <c:pt idx="2235">
                  <c:v>9.1200759999999992</c:v>
                </c:pt>
                <c:pt idx="2236">
                  <c:v>9.1200759999999992</c:v>
                </c:pt>
                <c:pt idx="2238">
                  <c:v>9.1200759999999992</c:v>
                </c:pt>
                <c:pt idx="2240">
                  <c:v>9.1200759999999992</c:v>
                </c:pt>
                <c:pt idx="2241">
                  <c:v>9.1200759999999992</c:v>
                </c:pt>
                <c:pt idx="2243">
                  <c:v>9.1200759999999992</c:v>
                </c:pt>
                <c:pt idx="2245">
                  <c:v>9.1200759999999992</c:v>
                </c:pt>
                <c:pt idx="2246">
                  <c:v>9.1200759999999992</c:v>
                </c:pt>
                <c:pt idx="2248">
                  <c:v>9.1200759999999992</c:v>
                </c:pt>
                <c:pt idx="2250">
                  <c:v>9.1200759999999992</c:v>
                </c:pt>
                <c:pt idx="2251">
                  <c:v>9.1200759999999992</c:v>
                </c:pt>
                <c:pt idx="2253">
                  <c:v>9.1200759999999992</c:v>
                </c:pt>
                <c:pt idx="2255">
                  <c:v>9.1200759999999992</c:v>
                </c:pt>
                <c:pt idx="2256">
                  <c:v>9.1200759999999992</c:v>
                </c:pt>
                <c:pt idx="2258">
                  <c:v>9.1200759999999992</c:v>
                </c:pt>
                <c:pt idx="2259">
                  <c:v>9.1200759999999992</c:v>
                </c:pt>
                <c:pt idx="2261">
                  <c:v>9.1200759999999992</c:v>
                </c:pt>
                <c:pt idx="2263">
                  <c:v>9.1200759999999992</c:v>
                </c:pt>
                <c:pt idx="2264">
                  <c:v>9.1200759999999992</c:v>
                </c:pt>
                <c:pt idx="2266">
                  <c:v>9.1200759999999992</c:v>
                </c:pt>
                <c:pt idx="2268">
                  <c:v>9.1200759999999992</c:v>
                </c:pt>
                <c:pt idx="2269">
                  <c:v>9.1200759999999992</c:v>
                </c:pt>
                <c:pt idx="2271">
                  <c:v>9.1200759999999992</c:v>
                </c:pt>
                <c:pt idx="2273">
                  <c:v>9.1200759999999992</c:v>
                </c:pt>
                <c:pt idx="2274">
                  <c:v>9.1200759999999992</c:v>
                </c:pt>
                <c:pt idx="2276">
                  <c:v>9.1200759999999992</c:v>
                </c:pt>
                <c:pt idx="2278">
                  <c:v>9.1200759999999992</c:v>
                </c:pt>
                <c:pt idx="2279">
                  <c:v>9.1200759999999992</c:v>
                </c:pt>
                <c:pt idx="2281">
                  <c:v>9.1200759999999992</c:v>
                </c:pt>
                <c:pt idx="2282">
                  <c:v>9.1200759999999992</c:v>
                </c:pt>
                <c:pt idx="2284">
                  <c:v>9.1200759999999992</c:v>
                </c:pt>
                <c:pt idx="2286">
                  <c:v>9.1200759999999992</c:v>
                </c:pt>
                <c:pt idx="2287">
                  <c:v>9.1200759999999992</c:v>
                </c:pt>
                <c:pt idx="2289">
                  <c:v>9.1200759999999992</c:v>
                </c:pt>
                <c:pt idx="2291">
                  <c:v>9.1200759999999992</c:v>
                </c:pt>
                <c:pt idx="2292">
                  <c:v>9.1200759999999992</c:v>
                </c:pt>
                <c:pt idx="2294">
                  <c:v>9.1200759999999992</c:v>
                </c:pt>
                <c:pt idx="2296">
                  <c:v>9.1200759999999992</c:v>
                </c:pt>
                <c:pt idx="2297">
                  <c:v>9.1200759999999992</c:v>
                </c:pt>
                <c:pt idx="2299">
                  <c:v>9.1200759999999992</c:v>
                </c:pt>
                <c:pt idx="2301">
                  <c:v>9.1200759999999992</c:v>
                </c:pt>
                <c:pt idx="2302">
                  <c:v>9.1200759999999992</c:v>
                </c:pt>
                <c:pt idx="2304">
                  <c:v>9.1200759999999992</c:v>
                </c:pt>
                <c:pt idx="2305">
                  <c:v>9.1200759999999992</c:v>
                </c:pt>
                <c:pt idx="2307">
                  <c:v>9.1200759999999992</c:v>
                </c:pt>
                <c:pt idx="2309">
                  <c:v>9.1200759999999992</c:v>
                </c:pt>
                <c:pt idx="2310">
                  <c:v>9.1200759999999992</c:v>
                </c:pt>
                <c:pt idx="2312">
                  <c:v>9.1200759999999992</c:v>
                </c:pt>
                <c:pt idx="2314">
                  <c:v>9.1200759999999992</c:v>
                </c:pt>
                <c:pt idx="2315">
                  <c:v>9.1200759999999992</c:v>
                </c:pt>
                <c:pt idx="2317">
                  <c:v>9.1200759999999992</c:v>
                </c:pt>
                <c:pt idx="2319">
                  <c:v>9.1200759999999992</c:v>
                </c:pt>
                <c:pt idx="2320">
                  <c:v>9.1200759999999992</c:v>
                </c:pt>
                <c:pt idx="2322">
                  <c:v>9.1200759999999992</c:v>
                </c:pt>
                <c:pt idx="2324">
                  <c:v>9.1200759999999992</c:v>
                </c:pt>
                <c:pt idx="2325">
                  <c:v>9.1200759999999992</c:v>
                </c:pt>
                <c:pt idx="2327">
                  <c:v>9.1200759999999992</c:v>
                </c:pt>
                <c:pt idx="2329">
                  <c:v>9.1200759999999992</c:v>
                </c:pt>
                <c:pt idx="2330">
                  <c:v>9.1200759999999992</c:v>
                </c:pt>
                <c:pt idx="2332">
                  <c:v>9.1200759999999992</c:v>
                </c:pt>
                <c:pt idx="2333">
                  <c:v>9.1200759999999992</c:v>
                </c:pt>
                <c:pt idx="2335">
                  <c:v>9.1200759999999992</c:v>
                </c:pt>
                <c:pt idx="2337">
                  <c:v>9.1200759999999992</c:v>
                </c:pt>
                <c:pt idx="2338">
                  <c:v>9.1200759999999992</c:v>
                </c:pt>
                <c:pt idx="2340">
                  <c:v>9.1200759999999992</c:v>
                </c:pt>
                <c:pt idx="2342">
                  <c:v>9.1200759999999992</c:v>
                </c:pt>
                <c:pt idx="2343">
                  <c:v>9.1200759999999992</c:v>
                </c:pt>
                <c:pt idx="2345">
                  <c:v>9.1200759999999992</c:v>
                </c:pt>
                <c:pt idx="2347">
                  <c:v>9.1200759999999992</c:v>
                </c:pt>
                <c:pt idx="2348">
                  <c:v>9.1200759999999992</c:v>
                </c:pt>
                <c:pt idx="2350">
                  <c:v>9.1200759999999992</c:v>
                </c:pt>
                <c:pt idx="2352">
                  <c:v>9.1200759999999992</c:v>
                </c:pt>
                <c:pt idx="2353">
                  <c:v>9.1200759999999992</c:v>
                </c:pt>
                <c:pt idx="2355">
                  <c:v>9.1200759999999992</c:v>
                </c:pt>
                <c:pt idx="2356">
                  <c:v>9.1200759999999992</c:v>
                </c:pt>
                <c:pt idx="2358">
                  <c:v>9.1200759999999992</c:v>
                </c:pt>
                <c:pt idx="2360">
                  <c:v>9.1200759999999992</c:v>
                </c:pt>
                <c:pt idx="2361">
                  <c:v>9.1200759999999992</c:v>
                </c:pt>
                <c:pt idx="2363">
                  <c:v>9.1200759999999992</c:v>
                </c:pt>
                <c:pt idx="2365">
                  <c:v>9.1200759999999992</c:v>
                </c:pt>
                <c:pt idx="2366">
                  <c:v>9.1200759999999992</c:v>
                </c:pt>
                <c:pt idx="2368">
                  <c:v>9.1200759999999992</c:v>
                </c:pt>
                <c:pt idx="2370">
                  <c:v>9.1200759999999992</c:v>
                </c:pt>
                <c:pt idx="2371">
                  <c:v>9.1200759999999992</c:v>
                </c:pt>
                <c:pt idx="2373">
                  <c:v>9.1200759999999992</c:v>
                </c:pt>
                <c:pt idx="2375">
                  <c:v>9.1200759999999992</c:v>
                </c:pt>
                <c:pt idx="2376">
                  <c:v>9.1200759999999992</c:v>
                </c:pt>
                <c:pt idx="2378">
                  <c:v>9.1200759999999992</c:v>
                </c:pt>
                <c:pt idx="2380">
                  <c:v>9.1200759999999992</c:v>
                </c:pt>
                <c:pt idx="2381">
                  <c:v>9.1200759999999992</c:v>
                </c:pt>
                <c:pt idx="2383">
                  <c:v>9.0554380000000005</c:v>
                </c:pt>
                <c:pt idx="2384">
                  <c:v>9.0554380000000005</c:v>
                </c:pt>
                <c:pt idx="2386">
                  <c:v>9.0554380000000005</c:v>
                </c:pt>
                <c:pt idx="2388">
                  <c:v>9.0554380000000005</c:v>
                </c:pt>
                <c:pt idx="2389">
                  <c:v>9.0554380000000005</c:v>
                </c:pt>
                <c:pt idx="2391">
                  <c:v>9.0554380000000005</c:v>
                </c:pt>
                <c:pt idx="2393">
                  <c:v>9.0554380000000005</c:v>
                </c:pt>
                <c:pt idx="2395">
                  <c:v>9.0554380000000005</c:v>
                </c:pt>
                <c:pt idx="2396">
                  <c:v>9.0554380000000005</c:v>
                </c:pt>
                <c:pt idx="2398">
                  <c:v>9.0554380000000005</c:v>
                </c:pt>
                <c:pt idx="2399">
                  <c:v>9.0554380000000005</c:v>
                </c:pt>
                <c:pt idx="2401">
                  <c:v>9.0554380000000005</c:v>
                </c:pt>
                <c:pt idx="2403">
                  <c:v>9.0554380000000005</c:v>
                </c:pt>
                <c:pt idx="2404">
                  <c:v>9.0554380000000005</c:v>
                </c:pt>
                <c:pt idx="2406">
                  <c:v>9.0554380000000005</c:v>
                </c:pt>
                <c:pt idx="2408">
                  <c:v>9.0554380000000005</c:v>
                </c:pt>
                <c:pt idx="2409">
                  <c:v>9.0554380000000005</c:v>
                </c:pt>
                <c:pt idx="2411">
                  <c:v>9.0554380000000005</c:v>
                </c:pt>
                <c:pt idx="2413">
                  <c:v>9.0554380000000005</c:v>
                </c:pt>
                <c:pt idx="2414">
                  <c:v>9.0554380000000005</c:v>
                </c:pt>
                <c:pt idx="2416">
                  <c:v>9.0554380000000005</c:v>
                </c:pt>
                <c:pt idx="2418">
                  <c:v>8.9908000000000001</c:v>
                </c:pt>
                <c:pt idx="2419">
                  <c:v>8.9908000000000001</c:v>
                </c:pt>
                <c:pt idx="2421">
                  <c:v>8.9908000000000001</c:v>
                </c:pt>
                <c:pt idx="2422">
                  <c:v>8.9908000000000001</c:v>
                </c:pt>
                <c:pt idx="2424">
                  <c:v>8.9908000000000001</c:v>
                </c:pt>
                <c:pt idx="2426">
                  <c:v>8.9908000000000001</c:v>
                </c:pt>
                <c:pt idx="2427">
                  <c:v>8.9908000000000001</c:v>
                </c:pt>
                <c:pt idx="2429">
                  <c:v>8.9908000000000001</c:v>
                </c:pt>
                <c:pt idx="2431">
                  <c:v>8.9908000000000001</c:v>
                </c:pt>
                <c:pt idx="2432">
                  <c:v>8.9908000000000001</c:v>
                </c:pt>
                <c:pt idx="2434">
                  <c:v>8.9908000000000001</c:v>
                </c:pt>
                <c:pt idx="2436">
                  <c:v>8.9261610000000005</c:v>
                </c:pt>
                <c:pt idx="2437">
                  <c:v>8.9261610000000005</c:v>
                </c:pt>
                <c:pt idx="2439">
                  <c:v>8.9261610000000005</c:v>
                </c:pt>
                <c:pt idx="2441">
                  <c:v>8.9261610000000005</c:v>
                </c:pt>
                <c:pt idx="2442">
                  <c:v>8.9261610000000005</c:v>
                </c:pt>
                <c:pt idx="2444">
                  <c:v>8.9261610000000005</c:v>
                </c:pt>
                <c:pt idx="2446">
                  <c:v>8.9261610000000005</c:v>
                </c:pt>
                <c:pt idx="2447">
                  <c:v>8.9261610000000005</c:v>
                </c:pt>
                <c:pt idx="2449">
                  <c:v>8.861523</c:v>
                </c:pt>
                <c:pt idx="2450">
                  <c:v>8.861523</c:v>
                </c:pt>
                <c:pt idx="2452">
                  <c:v>8.861523</c:v>
                </c:pt>
                <c:pt idx="2454">
                  <c:v>8.861523</c:v>
                </c:pt>
                <c:pt idx="2455">
                  <c:v>8.861523</c:v>
                </c:pt>
                <c:pt idx="2457">
                  <c:v>8.861523</c:v>
                </c:pt>
                <c:pt idx="2459">
                  <c:v>8.7968849999999996</c:v>
                </c:pt>
                <c:pt idx="2460">
                  <c:v>8.7968849999999996</c:v>
                </c:pt>
                <c:pt idx="2462">
                  <c:v>8.7968849999999996</c:v>
                </c:pt>
                <c:pt idx="2464">
                  <c:v>8.7968849999999996</c:v>
                </c:pt>
                <c:pt idx="2465">
                  <c:v>8.7968849999999996</c:v>
                </c:pt>
                <c:pt idx="2467">
                  <c:v>8.7322469999999992</c:v>
                </c:pt>
                <c:pt idx="2469">
                  <c:v>8.7322469999999992</c:v>
                </c:pt>
                <c:pt idx="2470">
                  <c:v>8.7322469999999992</c:v>
                </c:pt>
                <c:pt idx="2472">
                  <c:v>8.7322469999999992</c:v>
                </c:pt>
                <c:pt idx="2473">
                  <c:v>8.7322469999999992</c:v>
                </c:pt>
                <c:pt idx="2475">
                  <c:v>8.6676079999999995</c:v>
                </c:pt>
                <c:pt idx="2477">
                  <c:v>8.6676079999999995</c:v>
                </c:pt>
                <c:pt idx="2478">
                  <c:v>8.6676079999999995</c:v>
                </c:pt>
                <c:pt idx="2480">
                  <c:v>8.6029699999999991</c:v>
                </c:pt>
                <c:pt idx="2482">
                  <c:v>8.6029699999999991</c:v>
                </c:pt>
                <c:pt idx="2483">
                  <c:v>8.6029699999999991</c:v>
                </c:pt>
                <c:pt idx="2485">
                  <c:v>8.5383320000000005</c:v>
                </c:pt>
                <c:pt idx="2487">
                  <c:v>8.5383320000000005</c:v>
                </c:pt>
                <c:pt idx="2488">
                  <c:v>8.5383320000000005</c:v>
                </c:pt>
                <c:pt idx="2490">
                  <c:v>8.4736940000000001</c:v>
                </c:pt>
                <c:pt idx="2492">
                  <c:v>8.4736940000000001</c:v>
                </c:pt>
                <c:pt idx="2493">
                  <c:v>8.4736940000000001</c:v>
                </c:pt>
                <c:pt idx="2495">
                  <c:v>8.4090559999999996</c:v>
                </c:pt>
                <c:pt idx="2497">
                  <c:v>8.4090559999999996</c:v>
                </c:pt>
                <c:pt idx="2498">
                  <c:v>8.4090559999999996</c:v>
                </c:pt>
                <c:pt idx="2500">
                  <c:v>8.344417</c:v>
                </c:pt>
                <c:pt idx="2501">
                  <c:v>8.344417</c:v>
                </c:pt>
                <c:pt idx="2503">
                  <c:v>8.344417</c:v>
                </c:pt>
                <c:pt idx="2505">
                  <c:v>8.2797789999999996</c:v>
                </c:pt>
                <c:pt idx="2506">
                  <c:v>8.2797789999999996</c:v>
                </c:pt>
                <c:pt idx="2508">
                  <c:v>8.2151409999999991</c:v>
                </c:pt>
                <c:pt idx="2510">
                  <c:v>8.2151409999999991</c:v>
                </c:pt>
                <c:pt idx="2511">
                  <c:v>8.2151409999999991</c:v>
                </c:pt>
                <c:pt idx="2513">
                  <c:v>8.1505030000000005</c:v>
                </c:pt>
                <c:pt idx="2515">
                  <c:v>8.0858640000000008</c:v>
                </c:pt>
                <c:pt idx="2516">
                  <c:v>8.0858640000000008</c:v>
                </c:pt>
                <c:pt idx="2518">
                  <c:v>8.0858640000000008</c:v>
                </c:pt>
                <c:pt idx="2520">
                  <c:v>8.0212260000000004</c:v>
                </c:pt>
                <c:pt idx="2521">
                  <c:v>8.0212260000000004</c:v>
                </c:pt>
                <c:pt idx="2523">
                  <c:v>7.956588</c:v>
                </c:pt>
                <c:pt idx="2524">
                  <c:v>7.956588</c:v>
                </c:pt>
                <c:pt idx="2526">
                  <c:v>7.8919499999999996</c:v>
                </c:pt>
                <c:pt idx="2528">
                  <c:v>7.8919499999999996</c:v>
                </c:pt>
                <c:pt idx="2529">
                  <c:v>7.8919499999999996</c:v>
                </c:pt>
                <c:pt idx="2531">
                  <c:v>7.8273109999999999</c:v>
                </c:pt>
                <c:pt idx="2533">
                  <c:v>7.7626730000000004</c:v>
                </c:pt>
                <c:pt idx="2534">
                  <c:v>7.7626730000000004</c:v>
                </c:pt>
                <c:pt idx="2536">
                  <c:v>7.698035</c:v>
                </c:pt>
                <c:pt idx="2538">
                  <c:v>7.6333970000000004</c:v>
                </c:pt>
                <c:pt idx="2539">
                  <c:v>7.6333970000000004</c:v>
                </c:pt>
                <c:pt idx="2541">
                  <c:v>7.568759</c:v>
                </c:pt>
                <c:pt idx="2543">
                  <c:v>7.568759</c:v>
                </c:pt>
                <c:pt idx="2544">
                  <c:v>7.568759</c:v>
                </c:pt>
                <c:pt idx="2546">
                  <c:v>7.5041200000000003</c:v>
                </c:pt>
                <c:pt idx="2548">
                  <c:v>7.4394819999999999</c:v>
                </c:pt>
                <c:pt idx="2549">
                  <c:v>7.4394819999999999</c:v>
                </c:pt>
                <c:pt idx="2551">
                  <c:v>7.3748440000000004</c:v>
                </c:pt>
                <c:pt idx="2552">
                  <c:v>7.3748440000000004</c:v>
                </c:pt>
                <c:pt idx="2554">
                  <c:v>7.310206</c:v>
                </c:pt>
                <c:pt idx="2556">
                  <c:v>7.2455670000000003</c:v>
                </c:pt>
                <c:pt idx="2557">
                  <c:v>7.2455670000000003</c:v>
                </c:pt>
                <c:pt idx="2559">
                  <c:v>7.1809289999999999</c:v>
                </c:pt>
                <c:pt idx="2561">
                  <c:v>7.1162910000000004</c:v>
                </c:pt>
                <c:pt idx="2562">
                  <c:v>7.1162910000000004</c:v>
                </c:pt>
                <c:pt idx="2564">
                  <c:v>7.0516529999999999</c:v>
                </c:pt>
                <c:pt idx="2566">
                  <c:v>6.9870140000000003</c:v>
                </c:pt>
                <c:pt idx="2567">
                  <c:v>6.9870140000000003</c:v>
                </c:pt>
                <c:pt idx="2569">
                  <c:v>6.9223759999999999</c:v>
                </c:pt>
                <c:pt idx="2571">
                  <c:v>6.7930999999999999</c:v>
                </c:pt>
                <c:pt idx="2572">
                  <c:v>6.7930999999999999</c:v>
                </c:pt>
                <c:pt idx="2574">
                  <c:v>6.7284620000000004</c:v>
                </c:pt>
                <c:pt idx="2575">
                  <c:v>6.7284620000000004</c:v>
                </c:pt>
                <c:pt idx="2577">
                  <c:v>6.6638229999999998</c:v>
                </c:pt>
                <c:pt idx="2579">
                  <c:v>6.5991850000000003</c:v>
                </c:pt>
                <c:pt idx="2580">
                  <c:v>6.5991850000000003</c:v>
                </c:pt>
                <c:pt idx="2582">
                  <c:v>6.5345469999999999</c:v>
                </c:pt>
                <c:pt idx="2584">
                  <c:v>6.4699090000000004</c:v>
                </c:pt>
                <c:pt idx="2585">
                  <c:v>6.4699090000000004</c:v>
                </c:pt>
                <c:pt idx="2587">
                  <c:v>6.4052699999999998</c:v>
                </c:pt>
                <c:pt idx="2589">
                  <c:v>6.2759939999999999</c:v>
                </c:pt>
                <c:pt idx="2590">
                  <c:v>6.2759939999999999</c:v>
                </c:pt>
                <c:pt idx="2592">
                  <c:v>6.2113560000000003</c:v>
                </c:pt>
                <c:pt idx="2594">
                  <c:v>6.1467169999999998</c:v>
                </c:pt>
                <c:pt idx="2595">
                  <c:v>6.1467169999999998</c:v>
                </c:pt>
                <c:pt idx="2597">
                  <c:v>6.0820790000000002</c:v>
                </c:pt>
                <c:pt idx="2598">
                  <c:v>6.0820790000000002</c:v>
                </c:pt>
                <c:pt idx="2600">
                  <c:v>5.9528030000000003</c:v>
                </c:pt>
                <c:pt idx="2602">
                  <c:v>5.8881639999999997</c:v>
                </c:pt>
                <c:pt idx="2603">
                  <c:v>5.8881639999999997</c:v>
                </c:pt>
                <c:pt idx="2605">
                  <c:v>5.8235260000000002</c:v>
                </c:pt>
                <c:pt idx="2607">
                  <c:v>5.7588879999999998</c:v>
                </c:pt>
                <c:pt idx="2608">
                  <c:v>5.7588879999999998</c:v>
                </c:pt>
                <c:pt idx="2610">
                  <c:v>5.6296119999999998</c:v>
                </c:pt>
                <c:pt idx="2612">
                  <c:v>5.5649730000000002</c:v>
                </c:pt>
                <c:pt idx="2613">
                  <c:v>5.5649730000000002</c:v>
                </c:pt>
                <c:pt idx="2615">
                  <c:v>5.4356970000000002</c:v>
                </c:pt>
                <c:pt idx="2617">
                  <c:v>5.3710589999999998</c:v>
                </c:pt>
                <c:pt idx="2618">
                  <c:v>5.3710589999999998</c:v>
                </c:pt>
                <c:pt idx="2620">
                  <c:v>5.3064200000000001</c:v>
                </c:pt>
                <c:pt idx="2622">
                  <c:v>5.2417819999999997</c:v>
                </c:pt>
                <c:pt idx="2623">
                  <c:v>5.2417819999999997</c:v>
                </c:pt>
                <c:pt idx="2625">
                  <c:v>5.1125059999999998</c:v>
                </c:pt>
                <c:pt idx="2626">
                  <c:v>5.1125059999999998</c:v>
                </c:pt>
                <c:pt idx="2628">
                  <c:v>5.0478670000000001</c:v>
                </c:pt>
                <c:pt idx="2630">
                  <c:v>4.9185910000000002</c:v>
                </c:pt>
                <c:pt idx="2631">
                  <c:v>4.9185910000000002</c:v>
                </c:pt>
                <c:pt idx="2633">
                  <c:v>4.8539529999999997</c:v>
                </c:pt>
                <c:pt idx="2635">
                  <c:v>4.7246759999999997</c:v>
                </c:pt>
                <c:pt idx="2636">
                  <c:v>4.7246759999999997</c:v>
                </c:pt>
                <c:pt idx="2638">
                  <c:v>4.6600380000000001</c:v>
                </c:pt>
                <c:pt idx="2640">
                  <c:v>4.5307620000000002</c:v>
                </c:pt>
                <c:pt idx="2641">
                  <c:v>4.5307620000000002</c:v>
                </c:pt>
                <c:pt idx="2643">
                  <c:v>4.4661229999999996</c:v>
                </c:pt>
                <c:pt idx="2645">
                  <c:v>4.3368469999999997</c:v>
                </c:pt>
                <c:pt idx="2646">
                  <c:v>4.3368469999999997</c:v>
                </c:pt>
                <c:pt idx="2648">
                  <c:v>4.2722090000000001</c:v>
                </c:pt>
                <c:pt idx="2650">
                  <c:v>4.1429320000000001</c:v>
                </c:pt>
                <c:pt idx="2651">
                  <c:v>4.1429320000000001</c:v>
                </c:pt>
                <c:pt idx="2653">
                  <c:v>4.0782939999999996</c:v>
                </c:pt>
                <c:pt idx="2654">
                  <c:v>4.0782939999999996</c:v>
                </c:pt>
                <c:pt idx="2656">
                  <c:v>3.949017</c:v>
                </c:pt>
                <c:pt idx="2658">
                  <c:v>3.884379</c:v>
                </c:pt>
                <c:pt idx="2659">
                  <c:v>3.884379</c:v>
                </c:pt>
                <c:pt idx="2661">
                  <c:v>3.7551030000000001</c:v>
                </c:pt>
                <c:pt idx="2663">
                  <c:v>3.6904650000000001</c:v>
                </c:pt>
                <c:pt idx="2664">
                  <c:v>3.6904650000000001</c:v>
                </c:pt>
                <c:pt idx="2666">
                  <c:v>3.561188</c:v>
                </c:pt>
                <c:pt idx="2668">
                  <c:v>3.4319120000000001</c:v>
                </c:pt>
                <c:pt idx="2669">
                  <c:v>3.4319120000000001</c:v>
                </c:pt>
                <c:pt idx="2671">
                  <c:v>3.367273</c:v>
                </c:pt>
                <c:pt idx="2673">
                  <c:v>3.237997</c:v>
                </c:pt>
                <c:pt idx="2674">
                  <c:v>3.237997</c:v>
                </c:pt>
                <c:pt idx="2676">
                  <c:v>3.173359</c:v>
                </c:pt>
                <c:pt idx="2678">
                  <c:v>3.044082</c:v>
                </c:pt>
                <c:pt idx="2679">
                  <c:v>3.044082</c:v>
                </c:pt>
                <c:pt idx="2681">
                  <c:v>2.914806</c:v>
                </c:pt>
                <c:pt idx="2682">
                  <c:v>2.914806</c:v>
                </c:pt>
                <c:pt idx="2684">
                  <c:v>2.850168</c:v>
                </c:pt>
                <c:pt idx="2686">
                  <c:v>2.7208909999999999</c:v>
                </c:pt>
                <c:pt idx="2687">
                  <c:v>2.7208909999999999</c:v>
                </c:pt>
                <c:pt idx="2689">
                  <c:v>2.591615</c:v>
                </c:pt>
                <c:pt idx="2691">
                  <c:v>2.5269759999999999</c:v>
                </c:pt>
                <c:pt idx="2692">
                  <c:v>2.5269759999999999</c:v>
                </c:pt>
                <c:pt idx="2694">
                  <c:v>2.3976999999999999</c:v>
                </c:pt>
                <c:pt idx="2696">
                  <c:v>2.333062</c:v>
                </c:pt>
                <c:pt idx="2697">
                  <c:v>2.333062</c:v>
                </c:pt>
                <c:pt idx="2699">
                  <c:v>2.2037849999999999</c:v>
                </c:pt>
                <c:pt idx="2701">
                  <c:v>2.0745089999999999</c:v>
                </c:pt>
                <c:pt idx="2702">
                  <c:v>2.0745089999999999</c:v>
                </c:pt>
                <c:pt idx="2704">
                  <c:v>1.9452320000000001</c:v>
                </c:pt>
                <c:pt idx="2705">
                  <c:v>1.9452320000000001</c:v>
                </c:pt>
                <c:pt idx="2707">
                  <c:v>1.8805940000000001</c:v>
                </c:pt>
                <c:pt idx="2709">
                  <c:v>1.7513179999999999</c:v>
                </c:pt>
                <c:pt idx="2710">
                  <c:v>1.7513179999999999</c:v>
                </c:pt>
                <c:pt idx="2712">
                  <c:v>1.6220410000000001</c:v>
                </c:pt>
                <c:pt idx="2714">
                  <c:v>1.4927649999999999</c:v>
                </c:pt>
                <c:pt idx="2715">
                  <c:v>1.4927649999999999</c:v>
                </c:pt>
                <c:pt idx="2717">
                  <c:v>1.428126</c:v>
                </c:pt>
                <c:pt idx="2719">
                  <c:v>1.2988500000000001</c:v>
                </c:pt>
                <c:pt idx="2720">
                  <c:v>1.2988500000000001</c:v>
                </c:pt>
                <c:pt idx="2722">
                  <c:v>1.169573</c:v>
                </c:pt>
                <c:pt idx="2724">
                  <c:v>1.040297</c:v>
                </c:pt>
                <c:pt idx="2725">
                  <c:v>1.040297</c:v>
                </c:pt>
                <c:pt idx="2727">
                  <c:v>0.91102099999999997</c:v>
                </c:pt>
                <c:pt idx="2729">
                  <c:v>0.78174399999999999</c:v>
                </c:pt>
                <c:pt idx="2730">
                  <c:v>0.78174399999999999</c:v>
                </c:pt>
                <c:pt idx="2732">
                  <c:v>0.71710600000000002</c:v>
                </c:pt>
                <c:pt idx="2733">
                  <c:v>0.71710600000000002</c:v>
                </c:pt>
                <c:pt idx="2735">
                  <c:v>0.52319099999999996</c:v>
                </c:pt>
                <c:pt idx="2737">
                  <c:v>0.45855299999999999</c:v>
                </c:pt>
                <c:pt idx="2738">
                  <c:v>0.45855299999999999</c:v>
                </c:pt>
                <c:pt idx="2740">
                  <c:v>0.32927600000000001</c:v>
                </c:pt>
                <c:pt idx="2742">
                  <c:v>0.2</c:v>
                </c:pt>
                <c:pt idx="2743">
                  <c:v>0.2</c:v>
                </c:pt>
                <c:pt idx="2745">
                  <c:v>0.13536200000000001</c:v>
                </c:pt>
                <c:pt idx="2747">
                  <c:v>0.13536200000000001</c:v>
                </c:pt>
                <c:pt idx="2748">
                  <c:v>0.13536200000000001</c:v>
                </c:pt>
                <c:pt idx="2750">
                  <c:v>0.13536200000000001</c:v>
                </c:pt>
                <c:pt idx="2752">
                  <c:v>0.13536200000000001</c:v>
                </c:pt>
                <c:pt idx="2753">
                  <c:v>0.13536200000000001</c:v>
                </c:pt>
                <c:pt idx="2755">
                  <c:v>0.13536200000000001</c:v>
                </c:pt>
                <c:pt idx="2756">
                  <c:v>0.13536200000000001</c:v>
                </c:pt>
                <c:pt idx="2758">
                  <c:v>0.13536200000000001</c:v>
                </c:pt>
                <c:pt idx="2760">
                  <c:v>0.13536200000000001</c:v>
                </c:pt>
                <c:pt idx="2761">
                  <c:v>0.13536200000000001</c:v>
                </c:pt>
                <c:pt idx="2763">
                  <c:v>0.13536200000000001</c:v>
                </c:pt>
                <c:pt idx="2765">
                  <c:v>0.13536200000000001</c:v>
                </c:pt>
                <c:pt idx="2766">
                  <c:v>0.13536200000000001</c:v>
                </c:pt>
                <c:pt idx="2768">
                  <c:v>0.13536200000000001</c:v>
                </c:pt>
                <c:pt idx="2770">
                  <c:v>0.13536200000000001</c:v>
                </c:pt>
                <c:pt idx="2771">
                  <c:v>0.13536200000000001</c:v>
                </c:pt>
                <c:pt idx="2773">
                  <c:v>0.13536200000000001</c:v>
                </c:pt>
                <c:pt idx="2775">
                  <c:v>0.13536200000000001</c:v>
                </c:pt>
                <c:pt idx="2776">
                  <c:v>0.13536200000000001</c:v>
                </c:pt>
                <c:pt idx="2778">
                  <c:v>0.13536200000000001</c:v>
                </c:pt>
                <c:pt idx="2780">
                  <c:v>0.13536200000000001</c:v>
                </c:pt>
                <c:pt idx="2781">
                  <c:v>0.13536200000000001</c:v>
                </c:pt>
                <c:pt idx="2783">
                  <c:v>0.13536200000000001</c:v>
                </c:pt>
                <c:pt idx="2784">
                  <c:v>0.13536200000000001</c:v>
                </c:pt>
                <c:pt idx="2786">
                  <c:v>0.13536200000000001</c:v>
                </c:pt>
                <c:pt idx="2788">
                  <c:v>0.13536200000000001</c:v>
                </c:pt>
                <c:pt idx="2789">
                  <c:v>0.13536200000000001</c:v>
                </c:pt>
                <c:pt idx="2791">
                  <c:v>0.13536200000000001</c:v>
                </c:pt>
                <c:pt idx="2793">
                  <c:v>0.13536200000000001</c:v>
                </c:pt>
                <c:pt idx="2794">
                  <c:v>0.13536200000000001</c:v>
                </c:pt>
                <c:pt idx="2796">
                  <c:v>0.13536200000000001</c:v>
                </c:pt>
                <c:pt idx="2798">
                  <c:v>0.13536200000000001</c:v>
                </c:pt>
                <c:pt idx="2799">
                  <c:v>0.13536200000000001</c:v>
                </c:pt>
                <c:pt idx="2801">
                  <c:v>0.13536200000000001</c:v>
                </c:pt>
                <c:pt idx="2803">
                  <c:v>0.13536200000000001</c:v>
                </c:pt>
                <c:pt idx="2804">
                  <c:v>0.13536200000000001</c:v>
                </c:pt>
                <c:pt idx="2806">
                  <c:v>0.13536200000000001</c:v>
                </c:pt>
                <c:pt idx="2808">
                  <c:v>0.13536200000000001</c:v>
                </c:pt>
                <c:pt idx="2809">
                  <c:v>0.13536200000000001</c:v>
                </c:pt>
                <c:pt idx="2811">
                  <c:v>0.13536200000000001</c:v>
                </c:pt>
                <c:pt idx="2812">
                  <c:v>0.13536200000000001</c:v>
                </c:pt>
                <c:pt idx="2814">
                  <c:v>0.13536200000000001</c:v>
                </c:pt>
                <c:pt idx="2816">
                  <c:v>0.13536200000000001</c:v>
                </c:pt>
                <c:pt idx="2817">
                  <c:v>0.13536200000000001</c:v>
                </c:pt>
                <c:pt idx="2819">
                  <c:v>0.13536200000000001</c:v>
                </c:pt>
                <c:pt idx="2821">
                  <c:v>0.13536200000000001</c:v>
                </c:pt>
                <c:pt idx="2822">
                  <c:v>0.13536200000000001</c:v>
                </c:pt>
                <c:pt idx="2824">
                  <c:v>0.13536200000000001</c:v>
                </c:pt>
                <c:pt idx="2826">
                  <c:v>0.13536200000000001</c:v>
                </c:pt>
                <c:pt idx="2827">
                  <c:v>0.13536200000000001</c:v>
                </c:pt>
                <c:pt idx="2829">
                  <c:v>0.13536200000000001</c:v>
                </c:pt>
                <c:pt idx="2831">
                  <c:v>0.13536200000000001</c:v>
                </c:pt>
                <c:pt idx="2832">
                  <c:v>0.13536200000000001</c:v>
                </c:pt>
                <c:pt idx="2834">
                  <c:v>0.13536200000000001</c:v>
                </c:pt>
                <c:pt idx="2836">
                  <c:v>0.13536200000000001</c:v>
                </c:pt>
                <c:pt idx="2837">
                  <c:v>0.13536200000000001</c:v>
                </c:pt>
                <c:pt idx="2839">
                  <c:v>0.13536200000000001</c:v>
                </c:pt>
                <c:pt idx="2840">
                  <c:v>0.13536200000000001</c:v>
                </c:pt>
                <c:pt idx="2842">
                  <c:v>0.13536200000000001</c:v>
                </c:pt>
                <c:pt idx="2844">
                  <c:v>0.13536200000000001</c:v>
                </c:pt>
                <c:pt idx="2845">
                  <c:v>0.13536200000000001</c:v>
                </c:pt>
                <c:pt idx="2847">
                  <c:v>0.13536200000000001</c:v>
                </c:pt>
                <c:pt idx="2849">
                  <c:v>0.13536200000000001</c:v>
                </c:pt>
                <c:pt idx="2850">
                  <c:v>0.13536200000000001</c:v>
                </c:pt>
                <c:pt idx="2852">
                  <c:v>0.13536200000000001</c:v>
                </c:pt>
                <c:pt idx="2854">
                  <c:v>0.13536200000000001</c:v>
                </c:pt>
                <c:pt idx="2855">
                  <c:v>0.13536200000000001</c:v>
                </c:pt>
                <c:pt idx="2857">
                  <c:v>0.13536200000000001</c:v>
                </c:pt>
                <c:pt idx="2859">
                  <c:v>0.13536200000000001</c:v>
                </c:pt>
                <c:pt idx="2860">
                  <c:v>0.13536200000000001</c:v>
                </c:pt>
                <c:pt idx="2862">
                  <c:v>0.13536200000000001</c:v>
                </c:pt>
                <c:pt idx="2863">
                  <c:v>0.13536200000000001</c:v>
                </c:pt>
                <c:pt idx="2865">
                  <c:v>0.13536200000000001</c:v>
                </c:pt>
                <c:pt idx="2867">
                  <c:v>0.13536200000000001</c:v>
                </c:pt>
                <c:pt idx="2868">
                  <c:v>0.13536200000000001</c:v>
                </c:pt>
                <c:pt idx="2870">
                  <c:v>0.13536200000000001</c:v>
                </c:pt>
                <c:pt idx="2872">
                  <c:v>0.13536200000000001</c:v>
                </c:pt>
                <c:pt idx="2873">
                  <c:v>0.13536200000000001</c:v>
                </c:pt>
                <c:pt idx="2875">
                  <c:v>0.13536200000000001</c:v>
                </c:pt>
                <c:pt idx="2877">
                  <c:v>0.13536200000000001</c:v>
                </c:pt>
                <c:pt idx="2878">
                  <c:v>0.13536200000000001</c:v>
                </c:pt>
                <c:pt idx="2880">
                  <c:v>0.13536200000000001</c:v>
                </c:pt>
                <c:pt idx="2882">
                  <c:v>0.13536200000000001</c:v>
                </c:pt>
                <c:pt idx="2883">
                  <c:v>0.13536200000000001</c:v>
                </c:pt>
                <c:pt idx="2885">
                  <c:v>0.13536200000000001</c:v>
                </c:pt>
                <c:pt idx="2887">
                  <c:v>0.13536200000000001</c:v>
                </c:pt>
                <c:pt idx="2888">
                  <c:v>0.13536200000000001</c:v>
                </c:pt>
                <c:pt idx="2890">
                  <c:v>0.13536200000000001</c:v>
                </c:pt>
                <c:pt idx="2891">
                  <c:v>0.13536200000000001</c:v>
                </c:pt>
                <c:pt idx="2893">
                  <c:v>0.13536200000000001</c:v>
                </c:pt>
                <c:pt idx="2895">
                  <c:v>0.13536200000000001</c:v>
                </c:pt>
                <c:pt idx="2896">
                  <c:v>0.13536200000000001</c:v>
                </c:pt>
                <c:pt idx="2898">
                  <c:v>0.13536200000000001</c:v>
                </c:pt>
                <c:pt idx="2900">
                  <c:v>0.13536200000000001</c:v>
                </c:pt>
                <c:pt idx="2901">
                  <c:v>0.13536200000000001</c:v>
                </c:pt>
                <c:pt idx="2903">
                  <c:v>0.13536200000000001</c:v>
                </c:pt>
                <c:pt idx="2905">
                  <c:v>0.13536200000000001</c:v>
                </c:pt>
                <c:pt idx="2906">
                  <c:v>0.13536200000000001</c:v>
                </c:pt>
                <c:pt idx="2908">
                  <c:v>0.13536200000000001</c:v>
                </c:pt>
                <c:pt idx="2910">
                  <c:v>0.13536200000000001</c:v>
                </c:pt>
                <c:pt idx="2911">
                  <c:v>0.13536200000000001</c:v>
                </c:pt>
                <c:pt idx="2913">
                  <c:v>0.13536200000000001</c:v>
                </c:pt>
                <c:pt idx="2914">
                  <c:v>0.13536200000000001</c:v>
                </c:pt>
                <c:pt idx="2916">
                  <c:v>0.13536200000000001</c:v>
                </c:pt>
                <c:pt idx="2918">
                  <c:v>0.13536200000000001</c:v>
                </c:pt>
                <c:pt idx="2919">
                  <c:v>0.13536200000000001</c:v>
                </c:pt>
                <c:pt idx="2921">
                  <c:v>0.13536200000000001</c:v>
                </c:pt>
                <c:pt idx="2923">
                  <c:v>0.13536200000000001</c:v>
                </c:pt>
                <c:pt idx="2924">
                  <c:v>0.13536200000000001</c:v>
                </c:pt>
                <c:pt idx="2926">
                  <c:v>0.13536200000000001</c:v>
                </c:pt>
                <c:pt idx="2928">
                  <c:v>0.13536200000000001</c:v>
                </c:pt>
                <c:pt idx="2929">
                  <c:v>0.13536200000000001</c:v>
                </c:pt>
                <c:pt idx="2931">
                  <c:v>0.13536200000000001</c:v>
                </c:pt>
                <c:pt idx="2933">
                  <c:v>0.13536200000000001</c:v>
                </c:pt>
                <c:pt idx="2934">
                  <c:v>0.13536200000000001</c:v>
                </c:pt>
                <c:pt idx="2936">
                  <c:v>0.13536200000000001</c:v>
                </c:pt>
                <c:pt idx="2938">
                  <c:v>0.13536200000000001</c:v>
                </c:pt>
                <c:pt idx="2939">
                  <c:v>0.13536200000000001</c:v>
                </c:pt>
                <c:pt idx="2941">
                  <c:v>0.13536200000000001</c:v>
                </c:pt>
                <c:pt idx="2942">
                  <c:v>0.13536200000000001</c:v>
                </c:pt>
                <c:pt idx="2944">
                  <c:v>0.13536200000000001</c:v>
                </c:pt>
                <c:pt idx="2946">
                  <c:v>0.13536200000000001</c:v>
                </c:pt>
                <c:pt idx="2947">
                  <c:v>0.13536200000000001</c:v>
                </c:pt>
                <c:pt idx="2949">
                  <c:v>0.13536200000000001</c:v>
                </c:pt>
                <c:pt idx="2951">
                  <c:v>0.13536200000000001</c:v>
                </c:pt>
                <c:pt idx="2952">
                  <c:v>0.13536200000000001</c:v>
                </c:pt>
                <c:pt idx="2954">
                  <c:v>0.13536200000000001</c:v>
                </c:pt>
                <c:pt idx="2956">
                  <c:v>0.13536200000000001</c:v>
                </c:pt>
                <c:pt idx="2957">
                  <c:v>0.13536200000000001</c:v>
                </c:pt>
                <c:pt idx="2959">
                  <c:v>0.13536200000000001</c:v>
                </c:pt>
                <c:pt idx="2961">
                  <c:v>0.13536200000000001</c:v>
                </c:pt>
                <c:pt idx="2962">
                  <c:v>0.13536200000000001</c:v>
                </c:pt>
                <c:pt idx="2964">
                  <c:v>0.13536200000000001</c:v>
                </c:pt>
                <c:pt idx="2966">
                  <c:v>0.13536200000000001</c:v>
                </c:pt>
                <c:pt idx="2967">
                  <c:v>0.13536200000000001</c:v>
                </c:pt>
                <c:pt idx="2969">
                  <c:v>0.13536200000000001</c:v>
                </c:pt>
                <c:pt idx="2970">
                  <c:v>0.13536200000000001</c:v>
                </c:pt>
                <c:pt idx="2972">
                  <c:v>0.13536200000000001</c:v>
                </c:pt>
                <c:pt idx="2974">
                  <c:v>0.13536200000000001</c:v>
                </c:pt>
                <c:pt idx="2975">
                  <c:v>0.13536200000000001</c:v>
                </c:pt>
                <c:pt idx="2977">
                  <c:v>0.13536200000000001</c:v>
                </c:pt>
                <c:pt idx="2979">
                  <c:v>0.13536200000000001</c:v>
                </c:pt>
                <c:pt idx="2980">
                  <c:v>0.13536200000000001</c:v>
                </c:pt>
                <c:pt idx="2982">
                  <c:v>0.13536200000000001</c:v>
                </c:pt>
                <c:pt idx="2984">
                  <c:v>0.13536200000000001</c:v>
                </c:pt>
                <c:pt idx="2985">
                  <c:v>0.13536200000000001</c:v>
                </c:pt>
                <c:pt idx="2987">
                  <c:v>0.13536200000000001</c:v>
                </c:pt>
                <c:pt idx="2989">
                  <c:v>0.13536200000000001</c:v>
                </c:pt>
                <c:pt idx="2990">
                  <c:v>0.13536200000000001</c:v>
                </c:pt>
                <c:pt idx="2992">
                  <c:v>0.13536200000000001</c:v>
                </c:pt>
                <c:pt idx="2993">
                  <c:v>0.13536200000000001</c:v>
                </c:pt>
                <c:pt idx="2995">
                  <c:v>0.13536200000000001</c:v>
                </c:pt>
                <c:pt idx="2997">
                  <c:v>0.13536200000000001</c:v>
                </c:pt>
                <c:pt idx="2998">
                  <c:v>0.13536200000000001</c:v>
                </c:pt>
                <c:pt idx="3000">
                  <c:v>0.13536200000000001</c:v>
                </c:pt>
                <c:pt idx="3002">
                  <c:v>0.13536200000000001</c:v>
                </c:pt>
                <c:pt idx="3003">
                  <c:v>0.13536200000000001</c:v>
                </c:pt>
                <c:pt idx="3005">
                  <c:v>0.13536200000000001</c:v>
                </c:pt>
                <c:pt idx="3007">
                  <c:v>0.13536200000000001</c:v>
                </c:pt>
                <c:pt idx="3008">
                  <c:v>0.13536200000000001</c:v>
                </c:pt>
                <c:pt idx="3010">
                  <c:v>0.13536200000000001</c:v>
                </c:pt>
                <c:pt idx="3012">
                  <c:v>0.13536200000000001</c:v>
                </c:pt>
                <c:pt idx="3013">
                  <c:v>0.13536200000000001</c:v>
                </c:pt>
                <c:pt idx="3015">
                  <c:v>0.13536200000000001</c:v>
                </c:pt>
                <c:pt idx="3017">
                  <c:v>0.13536200000000001</c:v>
                </c:pt>
                <c:pt idx="3018">
                  <c:v>0.13536200000000001</c:v>
                </c:pt>
                <c:pt idx="3020">
                  <c:v>0.13536200000000001</c:v>
                </c:pt>
                <c:pt idx="3022">
                  <c:v>0.13536200000000001</c:v>
                </c:pt>
                <c:pt idx="3023">
                  <c:v>0.13536200000000001</c:v>
                </c:pt>
                <c:pt idx="3025">
                  <c:v>0.13536200000000001</c:v>
                </c:pt>
                <c:pt idx="3026">
                  <c:v>0.13536200000000001</c:v>
                </c:pt>
                <c:pt idx="3027">
                  <c:v>0.13536200000000001</c:v>
                </c:pt>
                <c:pt idx="3028">
                  <c:v>0.13536200000000001</c:v>
                </c:pt>
                <c:pt idx="3029">
                  <c:v>0.13536200000000001</c:v>
                </c:pt>
                <c:pt idx="3030">
                  <c:v>0.13536200000000001</c:v>
                </c:pt>
                <c:pt idx="3031">
                  <c:v>0.13536200000000001</c:v>
                </c:pt>
                <c:pt idx="3032">
                  <c:v>0.13536200000000001</c:v>
                </c:pt>
                <c:pt idx="3033">
                  <c:v>0.13536200000000001</c:v>
                </c:pt>
                <c:pt idx="3034">
                  <c:v>0.13536200000000001</c:v>
                </c:pt>
                <c:pt idx="3035">
                  <c:v>0.13536200000000001</c:v>
                </c:pt>
                <c:pt idx="3036">
                  <c:v>0.13536200000000001</c:v>
                </c:pt>
                <c:pt idx="3037">
                  <c:v>0.13536200000000001</c:v>
                </c:pt>
                <c:pt idx="3038">
                  <c:v>0.13536200000000001</c:v>
                </c:pt>
                <c:pt idx="3039">
                  <c:v>0.13536200000000001</c:v>
                </c:pt>
                <c:pt idx="3040">
                  <c:v>0.13536200000000001</c:v>
                </c:pt>
                <c:pt idx="3041">
                  <c:v>0.13536200000000001</c:v>
                </c:pt>
                <c:pt idx="3042">
                  <c:v>0.13536200000000001</c:v>
                </c:pt>
                <c:pt idx="3044">
                  <c:v>0.13536200000000001</c:v>
                </c:pt>
                <c:pt idx="3045">
                  <c:v>0.13536200000000001</c:v>
                </c:pt>
                <c:pt idx="3046">
                  <c:v>0.13536200000000001</c:v>
                </c:pt>
                <c:pt idx="3047">
                  <c:v>0.13536200000000001</c:v>
                </c:pt>
                <c:pt idx="3048">
                  <c:v>0.13536200000000001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91552"/>
        <c:axId val="32393856"/>
      </c:scatterChart>
      <c:scatterChart>
        <c:scatterStyle val="lineMarker"/>
        <c:varyColors val="0"/>
        <c:ser>
          <c:idx val="1"/>
          <c:order val="1"/>
          <c:tx>
            <c:v>Bellows Pos</c:v>
          </c:tx>
          <c:spPr>
            <a:ln w="28575">
              <a:noFill/>
            </a:ln>
          </c:spPr>
          <c:xVal>
            <c:numRef>
              <c:f>tank1!$B$2:$B$3050</c:f>
              <c:numCache>
                <c:formatCode>h:mm:ss;@</c:formatCode>
                <c:ptCount val="3049"/>
                <c:pt idx="0">
                  <c:v>0.40717506944444443</c:v>
                </c:pt>
                <c:pt idx="1">
                  <c:v>0.40717628472222223</c:v>
                </c:pt>
                <c:pt idx="2">
                  <c:v>0.40717768518518516</c:v>
                </c:pt>
                <c:pt idx="3">
                  <c:v>0.40717893518518516</c:v>
                </c:pt>
                <c:pt idx="4">
                  <c:v>0.40718020833333335</c:v>
                </c:pt>
                <c:pt idx="5">
                  <c:v>0.40718144675925921</c:v>
                </c:pt>
                <c:pt idx="6">
                  <c:v>0.4071827199074074</c:v>
                </c:pt>
                <c:pt idx="7">
                  <c:v>0.40718396990740741</c:v>
                </c:pt>
                <c:pt idx="8">
                  <c:v>0.40718525462962968</c:v>
                </c:pt>
                <c:pt idx="9">
                  <c:v>0.40718649305555554</c:v>
                </c:pt>
                <c:pt idx="10">
                  <c:v>0.40718774305555555</c:v>
                </c:pt>
                <c:pt idx="11">
                  <c:v>0.40718894675925926</c:v>
                </c:pt>
                <c:pt idx="12">
                  <c:v>0.40720753472222221</c:v>
                </c:pt>
                <c:pt idx="13">
                  <c:v>0.40721912037037034</c:v>
                </c:pt>
                <c:pt idx="14">
                  <c:v>0.40723069444444443</c:v>
                </c:pt>
                <c:pt idx="15">
                  <c:v>0.40724263888888884</c:v>
                </c:pt>
                <c:pt idx="16">
                  <c:v>0.40724708333333332</c:v>
                </c:pt>
                <c:pt idx="17">
                  <c:v>0.40725384259259262</c:v>
                </c:pt>
                <c:pt idx="18">
                  <c:v>0.40726331018518519</c:v>
                </c:pt>
                <c:pt idx="19">
                  <c:v>0.40726543981481478</c:v>
                </c:pt>
                <c:pt idx="20">
                  <c:v>0.40727726851851848</c:v>
                </c:pt>
                <c:pt idx="21">
                  <c:v>0.40728064814814813</c:v>
                </c:pt>
                <c:pt idx="22">
                  <c:v>0.40728856481481479</c:v>
                </c:pt>
                <c:pt idx="23">
                  <c:v>0.40729574074074071</c:v>
                </c:pt>
                <c:pt idx="24">
                  <c:v>0.40730013888888889</c:v>
                </c:pt>
                <c:pt idx="25">
                  <c:v>0.40731079861111108</c:v>
                </c:pt>
                <c:pt idx="26">
                  <c:v>0.4073120833333333</c:v>
                </c:pt>
                <c:pt idx="27">
                  <c:v>0.40732327546296299</c:v>
                </c:pt>
                <c:pt idx="28">
                  <c:v>0.40732818287037037</c:v>
                </c:pt>
                <c:pt idx="29">
                  <c:v>0.40733486111111111</c:v>
                </c:pt>
                <c:pt idx="30">
                  <c:v>0.40734329861111113</c:v>
                </c:pt>
                <c:pt idx="31">
                  <c:v>0.40734643518518521</c:v>
                </c:pt>
                <c:pt idx="32">
                  <c:v>0.40735822916666664</c:v>
                </c:pt>
                <c:pt idx="33">
                  <c:v>0.40736065972222218</c:v>
                </c:pt>
                <c:pt idx="34">
                  <c:v>0.40736957175925931</c:v>
                </c:pt>
                <c:pt idx="35">
                  <c:v>0.40737579861111112</c:v>
                </c:pt>
                <c:pt idx="36">
                  <c:v>0.40738114583333335</c:v>
                </c:pt>
                <c:pt idx="37">
                  <c:v>0.40739087962962967</c:v>
                </c:pt>
                <c:pt idx="38">
                  <c:v>0.40739275462962965</c:v>
                </c:pt>
                <c:pt idx="39">
                  <c:v>0.40740464120370373</c:v>
                </c:pt>
                <c:pt idx="40">
                  <c:v>0.40740834490740746</c:v>
                </c:pt>
                <c:pt idx="41">
                  <c:v>0.40741587962962966</c:v>
                </c:pt>
                <c:pt idx="42">
                  <c:v>0.40742346064814816</c:v>
                </c:pt>
                <c:pt idx="43">
                  <c:v>0.4074274537037037</c:v>
                </c:pt>
                <c:pt idx="44">
                  <c:v>0.40743855324074074</c:v>
                </c:pt>
                <c:pt idx="45">
                  <c:v>0.4074393634259259</c:v>
                </c:pt>
                <c:pt idx="46">
                  <c:v>0.4074505902777778</c:v>
                </c:pt>
                <c:pt idx="47">
                  <c:v>0.40745594907407406</c:v>
                </c:pt>
                <c:pt idx="48">
                  <c:v>0.40746217592592587</c:v>
                </c:pt>
                <c:pt idx="49">
                  <c:v>0.40747109953703703</c:v>
                </c:pt>
                <c:pt idx="50">
                  <c:v>0.40747375000000002</c:v>
                </c:pt>
                <c:pt idx="51">
                  <c:v>0.4074855555555556</c:v>
                </c:pt>
                <c:pt idx="52">
                  <c:v>0.40748853009259256</c:v>
                </c:pt>
                <c:pt idx="53">
                  <c:v>0.40749688657407407</c:v>
                </c:pt>
                <c:pt idx="54">
                  <c:v>0.40750368055555558</c:v>
                </c:pt>
                <c:pt idx="55">
                  <c:v>0.4075084722222222</c:v>
                </c:pt>
                <c:pt idx="56">
                  <c:v>0.40751877314814816</c:v>
                </c:pt>
                <c:pt idx="57">
                  <c:v>0.40752031249999998</c:v>
                </c:pt>
                <c:pt idx="58">
                  <c:v>0.40753162037037033</c:v>
                </c:pt>
                <c:pt idx="59">
                  <c:v>0.40753623842592596</c:v>
                </c:pt>
                <c:pt idx="60">
                  <c:v>0.40754319444444448</c:v>
                </c:pt>
                <c:pt idx="61">
                  <c:v>0.40755135416666666</c:v>
                </c:pt>
                <c:pt idx="62">
                  <c:v>0.40755476851851852</c:v>
                </c:pt>
                <c:pt idx="63">
                  <c:v>0.40756653935185189</c:v>
                </c:pt>
                <c:pt idx="64">
                  <c:v>0.4075667824074074</c:v>
                </c:pt>
                <c:pt idx="65">
                  <c:v>0.40757790509259256</c:v>
                </c:pt>
                <c:pt idx="66">
                  <c:v>0.40758386574074074</c:v>
                </c:pt>
                <c:pt idx="67">
                  <c:v>0.40758949074074075</c:v>
                </c:pt>
                <c:pt idx="68">
                  <c:v>0.4075989699074074</c:v>
                </c:pt>
                <c:pt idx="69">
                  <c:v>0.40760108796296296</c:v>
                </c:pt>
                <c:pt idx="70">
                  <c:v>0.40761295138888887</c:v>
                </c:pt>
                <c:pt idx="71">
                  <c:v>0.40761634259259255</c:v>
                </c:pt>
                <c:pt idx="72">
                  <c:v>0.40762421296296297</c:v>
                </c:pt>
                <c:pt idx="73">
                  <c:v>0.40763143518518513</c:v>
                </c:pt>
                <c:pt idx="74">
                  <c:v>0.40763578703703707</c:v>
                </c:pt>
                <c:pt idx="75">
                  <c:v>0.40764677083333334</c:v>
                </c:pt>
                <c:pt idx="76">
                  <c:v>0.40764760416666662</c:v>
                </c:pt>
                <c:pt idx="77">
                  <c:v>0.4076589351851852</c:v>
                </c:pt>
                <c:pt idx="78">
                  <c:v>0.40766410879629628</c:v>
                </c:pt>
                <c:pt idx="79">
                  <c:v>0.40767049768518521</c:v>
                </c:pt>
                <c:pt idx="80">
                  <c:v>0.40767929398148151</c:v>
                </c:pt>
                <c:pt idx="81">
                  <c:v>0.40768208333333328</c:v>
                </c:pt>
                <c:pt idx="82">
                  <c:v>0.40769396990740742</c:v>
                </c:pt>
                <c:pt idx="83">
                  <c:v>0.40769672453703704</c:v>
                </c:pt>
                <c:pt idx="84">
                  <c:v>0.40770523148148147</c:v>
                </c:pt>
                <c:pt idx="85">
                  <c:v>0.40771184027777779</c:v>
                </c:pt>
                <c:pt idx="86">
                  <c:v>0.40771680555555556</c:v>
                </c:pt>
                <c:pt idx="87">
                  <c:v>0.40772693287037037</c:v>
                </c:pt>
                <c:pt idx="88">
                  <c:v>0.40772850694444446</c:v>
                </c:pt>
                <c:pt idx="89">
                  <c:v>0.40773995370370369</c:v>
                </c:pt>
                <c:pt idx="90">
                  <c:v>0.40774430555555558</c:v>
                </c:pt>
                <c:pt idx="91">
                  <c:v>0.40775152777777773</c:v>
                </c:pt>
                <c:pt idx="92">
                  <c:v>0.40775940972222219</c:v>
                </c:pt>
                <c:pt idx="93">
                  <c:v>0.40776310185185188</c:v>
                </c:pt>
                <c:pt idx="94">
                  <c:v>0.40777452546296294</c:v>
                </c:pt>
                <c:pt idx="95">
                  <c:v>0.40777506944444442</c:v>
                </c:pt>
                <c:pt idx="96">
                  <c:v>0.40778625000000002</c:v>
                </c:pt>
                <c:pt idx="97">
                  <c:v>0.40779189814814815</c:v>
                </c:pt>
                <c:pt idx="98">
                  <c:v>0.40779782407407406</c:v>
                </c:pt>
                <c:pt idx="99">
                  <c:v>0.40780696759259261</c:v>
                </c:pt>
                <c:pt idx="100">
                  <c:v>0.40780942129629633</c:v>
                </c:pt>
                <c:pt idx="101">
                  <c:v>0.40782118055555555</c:v>
                </c:pt>
                <c:pt idx="102">
                  <c:v>0.40782432870370372</c:v>
                </c:pt>
                <c:pt idx="103">
                  <c:v>0.40783254629629634</c:v>
                </c:pt>
                <c:pt idx="104">
                  <c:v>0.40783945601851851</c:v>
                </c:pt>
                <c:pt idx="105">
                  <c:v>0.40784412037037038</c:v>
                </c:pt>
                <c:pt idx="106">
                  <c:v>0.40785451388888888</c:v>
                </c:pt>
                <c:pt idx="107">
                  <c:v>0.40785605324074076</c:v>
                </c:pt>
                <c:pt idx="108">
                  <c:v>0.40786725694444442</c:v>
                </c:pt>
                <c:pt idx="109">
                  <c:v>0.40787247685185185</c:v>
                </c:pt>
                <c:pt idx="110">
                  <c:v>0.40787884259259261</c:v>
                </c:pt>
                <c:pt idx="111">
                  <c:v>0.40788848379629633</c:v>
                </c:pt>
                <c:pt idx="112">
                  <c:v>0.40789043981481482</c:v>
                </c:pt>
                <c:pt idx="113">
                  <c:v>0.40790226851851852</c:v>
                </c:pt>
                <c:pt idx="114">
                  <c:v>0.40790675925925929</c:v>
                </c:pt>
                <c:pt idx="115">
                  <c:v>0.40791356481481483</c:v>
                </c:pt>
                <c:pt idx="116">
                  <c:v>0.4079218634259259</c:v>
                </c:pt>
                <c:pt idx="117">
                  <c:v>0.40792513888888887</c:v>
                </c:pt>
                <c:pt idx="118">
                  <c:v>0.40793711805555555</c:v>
                </c:pt>
                <c:pt idx="119">
                  <c:v>0.40793707175925925</c:v>
                </c:pt>
                <c:pt idx="120">
                  <c:v>0.40794828703703701</c:v>
                </c:pt>
                <c:pt idx="121">
                  <c:v>0.40795428240740739</c:v>
                </c:pt>
                <c:pt idx="122">
                  <c:v>0.4079598611111111</c:v>
                </c:pt>
                <c:pt idx="123">
                  <c:v>0.40796940972222223</c:v>
                </c:pt>
                <c:pt idx="124">
                  <c:v>0.40797145833333337</c:v>
                </c:pt>
                <c:pt idx="125">
                  <c:v>0.40798339120370369</c:v>
                </c:pt>
                <c:pt idx="126">
                  <c:v>0.40798675925925926</c:v>
                </c:pt>
                <c:pt idx="127">
                  <c:v>0.40799458333333333</c:v>
                </c:pt>
                <c:pt idx="128">
                  <c:v>0.40800188657407405</c:v>
                </c:pt>
                <c:pt idx="129">
                  <c:v>0.40800615740740742</c:v>
                </c:pt>
                <c:pt idx="130">
                  <c:v>0.40801693287037039</c:v>
                </c:pt>
                <c:pt idx="131">
                  <c:v>0.40801799768518521</c:v>
                </c:pt>
                <c:pt idx="132">
                  <c:v>0.40802930555555555</c:v>
                </c:pt>
                <c:pt idx="133">
                  <c:v>0.40803432870370365</c:v>
                </c:pt>
                <c:pt idx="134">
                  <c:v>0.40804087962962959</c:v>
                </c:pt>
                <c:pt idx="135">
                  <c:v>0.40804943287037038</c:v>
                </c:pt>
                <c:pt idx="136">
                  <c:v>0.40805245370370374</c:v>
                </c:pt>
                <c:pt idx="137">
                  <c:v>0.40806437499999998</c:v>
                </c:pt>
                <c:pt idx="138">
                  <c:v>0.40806766203703698</c:v>
                </c:pt>
                <c:pt idx="139">
                  <c:v>0.40807559027777779</c:v>
                </c:pt>
                <c:pt idx="140">
                  <c:v>0.40808362268518517</c:v>
                </c:pt>
                <c:pt idx="141">
                  <c:v>0.40808717592592592</c:v>
                </c:pt>
                <c:pt idx="142">
                  <c:v>0.40809872685185183</c:v>
                </c:pt>
                <c:pt idx="143">
                  <c:v>0.40809909722222221</c:v>
                </c:pt>
                <c:pt idx="144">
                  <c:v>0.40811031250000002</c:v>
                </c:pt>
                <c:pt idx="145">
                  <c:v>0.40811627314814819</c:v>
                </c:pt>
                <c:pt idx="146">
                  <c:v>0.40812190972222223</c:v>
                </c:pt>
                <c:pt idx="147">
                  <c:v>0.40813138888888889</c:v>
                </c:pt>
                <c:pt idx="148">
                  <c:v>0.40813349537037036</c:v>
                </c:pt>
                <c:pt idx="149">
                  <c:v>0.40814538194444444</c:v>
                </c:pt>
                <c:pt idx="150">
                  <c:v>0.40814877314814813</c:v>
                </c:pt>
                <c:pt idx="151">
                  <c:v>0.40815662037037037</c:v>
                </c:pt>
                <c:pt idx="152">
                  <c:v>0.4081638310185185</c:v>
                </c:pt>
                <c:pt idx="153">
                  <c:v>0.40816819444444441</c:v>
                </c:pt>
                <c:pt idx="154">
                  <c:v>0.40817894675925931</c:v>
                </c:pt>
                <c:pt idx="155">
                  <c:v>0.40818001157407408</c:v>
                </c:pt>
                <c:pt idx="156">
                  <c:v>0.40819134259259254</c:v>
                </c:pt>
                <c:pt idx="157">
                  <c:v>0.40819634259259258</c:v>
                </c:pt>
                <c:pt idx="158">
                  <c:v>0.40820291666666669</c:v>
                </c:pt>
                <c:pt idx="159">
                  <c:v>0.40821144675925924</c:v>
                </c:pt>
                <c:pt idx="160">
                  <c:v>0.40821449074074073</c:v>
                </c:pt>
                <c:pt idx="161">
                  <c:v>0.4082263888888889</c:v>
                </c:pt>
                <c:pt idx="162">
                  <c:v>0.40822883101851853</c:v>
                </c:pt>
                <c:pt idx="163">
                  <c:v>0.40823763888888887</c:v>
                </c:pt>
                <c:pt idx="164">
                  <c:v>0.40824388888888891</c:v>
                </c:pt>
                <c:pt idx="165">
                  <c:v>0.40824921296296296</c:v>
                </c:pt>
                <c:pt idx="166">
                  <c:v>0.40825899305555557</c:v>
                </c:pt>
                <c:pt idx="167">
                  <c:v>0.40826079861111109</c:v>
                </c:pt>
                <c:pt idx="168">
                  <c:v>0.40827275462962964</c:v>
                </c:pt>
                <c:pt idx="169">
                  <c:v>0.4082763888888889</c:v>
                </c:pt>
                <c:pt idx="170">
                  <c:v>0.40828393518518519</c:v>
                </c:pt>
                <c:pt idx="171">
                  <c:v>0.40829149305555551</c:v>
                </c:pt>
                <c:pt idx="172">
                  <c:v>0.40829550925925928</c:v>
                </c:pt>
                <c:pt idx="173">
                  <c:v>0.40830657407407406</c:v>
                </c:pt>
                <c:pt idx="174">
                  <c:v>0.40830739583333336</c:v>
                </c:pt>
                <c:pt idx="175">
                  <c:v>0.40831865740740741</c:v>
                </c:pt>
                <c:pt idx="176">
                  <c:v>0.40832395833333335</c:v>
                </c:pt>
                <c:pt idx="177">
                  <c:v>0.40833021990740742</c:v>
                </c:pt>
                <c:pt idx="178">
                  <c:v>0.40833909722222222</c:v>
                </c:pt>
                <c:pt idx="179">
                  <c:v>0.4083418055555556</c:v>
                </c:pt>
                <c:pt idx="180">
                  <c:v>0.40835356481481483</c:v>
                </c:pt>
                <c:pt idx="181">
                  <c:v>0.40835650462962964</c:v>
                </c:pt>
                <c:pt idx="182">
                  <c:v>0.40836495370370374</c:v>
                </c:pt>
                <c:pt idx="183">
                  <c:v>0.40837163194444442</c:v>
                </c:pt>
                <c:pt idx="184">
                  <c:v>0.40837652777777778</c:v>
                </c:pt>
                <c:pt idx="185">
                  <c:v>0.40838670138888888</c:v>
                </c:pt>
                <c:pt idx="186">
                  <c:v>0.4083882407407407</c:v>
                </c:pt>
                <c:pt idx="187">
                  <c:v>0.40839967592592591</c:v>
                </c:pt>
                <c:pt idx="188">
                  <c:v>0.40840403935185182</c:v>
                </c:pt>
                <c:pt idx="189">
                  <c:v>0.40841124999999995</c:v>
                </c:pt>
                <c:pt idx="190">
                  <c:v>0.40841914351851849</c:v>
                </c:pt>
                <c:pt idx="191">
                  <c:v>0.40842281250000001</c:v>
                </c:pt>
                <c:pt idx="192">
                  <c:v>0.40843418981481477</c:v>
                </c:pt>
                <c:pt idx="193">
                  <c:v>0.40843481481481486</c:v>
                </c:pt>
                <c:pt idx="194">
                  <c:v>0.40844597222222223</c:v>
                </c:pt>
                <c:pt idx="195">
                  <c:v>0.40845164351851854</c:v>
                </c:pt>
                <c:pt idx="196">
                  <c:v>0.40845754629629627</c:v>
                </c:pt>
                <c:pt idx="197">
                  <c:v>0.40846675925925924</c:v>
                </c:pt>
                <c:pt idx="198">
                  <c:v>0.40846914351851854</c:v>
                </c:pt>
                <c:pt idx="199">
                  <c:v>0.40848097222222224</c:v>
                </c:pt>
                <c:pt idx="200">
                  <c:v>0.40848430555555554</c:v>
                </c:pt>
                <c:pt idx="201">
                  <c:v>0.40849225694444447</c:v>
                </c:pt>
                <c:pt idx="202">
                  <c:v>0.40849946759259259</c:v>
                </c:pt>
                <c:pt idx="203">
                  <c:v>0.40850384259259259</c:v>
                </c:pt>
                <c:pt idx="204">
                  <c:v>0.40851456018518517</c:v>
                </c:pt>
                <c:pt idx="205">
                  <c:v>0.40851562499999999</c:v>
                </c:pt>
                <c:pt idx="206">
                  <c:v>0.40852697916666664</c:v>
                </c:pt>
                <c:pt idx="207">
                  <c:v>0.40853199074074076</c:v>
                </c:pt>
                <c:pt idx="208">
                  <c:v>0.40853855324074079</c:v>
                </c:pt>
                <c:pt idx="209">
                  <c:v>0.40854716435185184</c:v>
                </c:pt>
                <c:pt idx="210">
                  <c:v>0.40855013888888886</c:v>
                </c:pt>
                <c:pt idx="211">
                  <c:v>0.40856207175925929</c:v>
                </c:pt>
                <c:pt idx="212">
                  <c:v>0.40856516203703702</c:v>
                </c:pt>
                <c:pt idx="213">
                  <c:v>0.40857327546296296</c:v>
                </c:pt>
                <c:pt idx="214">
                  <c:v>0.40858016203703706</c:v>
                </c:pt>
                <c:pt idx="215">
                  <c:v>0.40858486111111114</c:v>
                </c:pt>
                <c:pt idx="216">
                  <c:v>0.40859523148148152</c:v>
                </c:pt>
                <c:pt idx="217">
                  <c:v>0.40859677083333334</c:v>
                </c:pt>
                <c:pt idx="218">
                  <c:v>0.40860799768518513</c:v>
                </c:pt>
                <c:pt idx="219">
                  <c:v>0.40861268518518518</c:v>
                </c:pt>
                <c:pt idx="220">
                  <c:v>0.40861958333333331</c:v>
                </c:pt>
                <c:pt idx="221">
                  <c:v>0.40862777777777781</c:v>
                </c:pt>
                <c:pt idx="222">
                  <c:v>0.40863115740740735</c:v>
                </c:pt>
                <c:pt idx="223">
                  <c:v>0.4086430787037037</c:v>
                </c:pt>
                <c:pt idx="224">
                  <c:v>0.40864297453703702</c:v>
                </c:pt>
                <c:pt idx="225">
                  <c:v>0.40865430555555554</c:v>
                </c:pt>
                <c:pt idx="226">
                  <c:v>0.40866028935185184</c:v>
                </c:pt>
                <c:pt idx="227">
                  <c:v>0.40866586805555555</c:v>
                </c:pt>
                <c:pt idx="228">
                  <c:v>0.40867537037037033</c:v>
                </c:pt>
                <c:pt idx="229">
                  <c:v>0.40867746527777776</c:v>
                </c:pt>
                <c:pt idx="230">
                  <c:v>0.4086893518518519</c:v>
                </c:pt>
                <c:pt idx="231">
                  <c:v>0.40869274305555559</c:v>
                </c:pt>
                <c:pt idx="232">
                  <c:v>0.40870060185185181</c:v>
                </c:pt>
                <c:pt idx="233">
                  <c:v>0.40870785879629629</c:v>
                </c:pt>
                <c:pt idx="234">
                  <c:v>0.40871217592592596</c:v>
                </c:pt>
                <c:pt idx="235">
                  <c:v>0.40872292824074075</c:v>
                </c:pt>
                <c:pt idx="236">
                  <c:v>0.40872399305555557</c:v>
                </c:pt>
                <c:pt idx="237">
                  <c:v>0.40873532407407409</c:v>
                </c:pt>
                <c:pt idx="238">
                  <c:v>0.40874039351851854</c:v>
                </c:pt>
                <c:pt idx="239">
                  <c:v>0.40874689814814813</c:v>
                </c:pt>
                <c:pt idx="240">
                  <c:v>0.40875548611111112</c:v>
                </c:pt>
                <c:pt idx="241">
                  <c:v>0.40875846064814819</c:v>
                </c:pt>
                <c:pt idx="242">
                  <c:v>0.40877043981481481</c:v>
                </c:pt>
                <c:pt idx="243">
                  <c:v>0.40877288194444444</c:v>
                </c:pt>
                <c:pt idx="244">
                  <c:v>0.40878160879629633</c:v>
                </c:pt>
                <c:pt idx="245">
                  <c:v>0.40878800925925929</c:v>
                </c:pt>
                <c:pt idx="246">
                  <c:v>0.40879319444444445</c:v>
                </c:pt>
                <c:pt idx="247">
                  <c:v>0.40880306712962966</c:v>
                </c:pt>
                <c:pt idx="248">
                  <c:v>0.40880479166666667</c:v>
                </c:pt>
                <c:pt idx="249">
                  <c:v>0.40881664351851854</c:v>
                </c:pt>
                <c:pt idx="250">
                  <c:v>0.40882046296296298</c:v>
                </c:pt>
                <c:pt idx="251">
                  <c:v>0.40882792824074077</c:v>
                </c:pt>
                <c:pt idx="252">
                  <c:v>0.40883559027777777</c:v>
                </c:pt>
                <c:pt idx="253">
                  <c:v>0.40883949074074072</c:v>
                </c:pt>
                <c:pt idx="254">
                  <c:v>0.40885068287037035</c:v>
                </c:pt>
                <c:pt idx="255">
                  <c:v>0.40885148148148148</c:v>
                </c:pt>
                <c:pt idx="256">
                  <c:v>0.40886263888888891</c:v>
                </c:pt>
                <c:pt idx="257">
                  <c:v>0.40886806712962964</c:v>
                </c:pt>
                <c:pt idx="258">
                  <c:v>0.40887421296296295</c:v>
                </c:pt>
                <c:pt idx="259">
                  <c:v>0.40888314814814813</c:v>
                </c:pt>
                <c:pt idx="260">
                  <c:v>0.40888579861111113</c:v>
                </c:pt>
                <c:pt idx="261">
                  <c:v>0.40889765046296295</c:v>
                </c:pt>
                <c:pt idx="262">
                  <c:v>0.40890055555555554</c:v>
                </c:pt>
                <c:pt idx="263">
                  <c:v>0.40890893518518517</c:v>
                </c:pt>
                <c:pt idx="264">
                  <c:v>0.40891577546296293</c:v>
                </c:pt>
                <c:pt idx="265">
                  <c:v>0.40892050925925921</c:v>
                </c:pt>
                <c:pt idx="266">
                  <c:v>0.4089308796296296</c:v>
                </c:pt>
                <c:pt idx="267">
                  <c:v>0.40893236111111109</c:v>
                </c:pt>
                <c:pt idx="268">
                  <c:v>0.4089436574074074</c:v>
                </c:pt>
                <c:pt idx="269">
                  <c:v>0.40894822916666668</c:v>
                </c:pt>
                <c:pt idx="270">
                  <c:v>0.4089552314814815</c:v>
                </c:pt>
                <c:pt idx="271">
                  <c:v>0.40896327546296302</c:v>
                </c:pt>
                <c:pt idx="272">
                  <c:v>0.40896680555555553</c:v>
                </c:pt>
                <c:pt idx="273">
                  <c:v>0.40897843750000001</c:v>
                </c:pt>
                <c:pt idx="274">
                  <c:v>0.40897870370370365</c:v>
                </c:pt>
                <c:pt idx="275">
                  <c:v>0.40898995370370367</c:v>
                </c:pt>
                <c:pt idx="276">
                  <c:v>0.40899570601851853</c:v>
                </c:pt>
                <c:pt idx="277">
                  <c:v>0.40900152777777782</c:v>
                </c:pt>
                <c:pt idx="278">
                  <c:v>0.40901074074074079</c:v>
                </c:pt>
                <c:pt idx="279">
                  <c:v>0.40901312499999998</c:v>
                </c:pt>
                <c:pt idx="280">
                  <c:v>0.40902499999999997</c:v>
                </c:pt>
                <c:pt idx="281">
                  <c:v>0.40902807870370372</c:v>
                </c:pt>
                <c:pt idx="282">
                  <c:v>0.40903624999999999</c:v>
                </c:pt>
                <c:pt idx="283">
                  <c:v>0.40904328703703707</c:v>
                </c:pt>
                <c:pt idx="284">
                  <c:v>0.40904781250000005</c:v>
                </c:pt>
                <c:pt idx="285">
                  <c:v>0.40905853009259258</c:v>
                </c:pt>
                <c:pt idx="286">
                  <c:v>0.40905969907407408</c:v>
                </c:pt>
                <c:pt idx="287">
                  <c:v>0.40907096064814813</c:v>
                </c:pt>
                <c:pt idx="288">
                  <c:v>0.40907586805555557</c:v>
                </c:pt>
                <c:pt idx="289">
                  <c:v>0.40908254629629631</c:v>
                </c:pt>
                <c:pt idx="290">
                  <c:v>0.4090909143518518</c:v>
                </c:pt>
                <c:pt idx="291">
                  <c:v>0.40909413194444449</c:v>
                </c:pt>
                <c:pt idx="292">
                  <c:v>0.40910597222222217</c:v>
                </c:pt>
                <c:pt idx="293">
                  <c:v>0.40910832175925926</c:v>
                </c:pt>
                <c:pt idx="294">
                  <c:v>0.40911726851851848</c:v>
                </c:pt>
                <c:pt idx="295">
                  <c:v>0.40912341435185184</c:v>
                </c:pt>
                <c:pt idx="296">
                  <c:v>0.40912883101851855</c:v>
                </c:pt>
                <c:pt idx="297">
                  <c:v>0.40913849537037034</c:v>
                </c:pt>
                <c:pt idx="298">
                  <c:v>0.40914042824074071</c:v>
                </c:pt>
                <c:pt idx="299">
                  <c:v>0.40915224537037037</c:v>
                </c:pt>
                <c:pt idx="300">
                  <c:v>0.40915584490740736</c:v>
                </c:pt>
                <c:pt idx="301">
                  <c:v>0.40916356481481481</c:v>
                </c:pt>
                <c:pt idx="302">
                  <c:v>0.40917087962962961</c:v>
                </c:pt>
                <c:pt idx="303">
                  <c:v>0.40917515046296299</c:v>
                </c:pt>
                <c:pt idx="304">
                  <c:v>0.40918596064814811</c:v>
                </c:pt>
                <c:pt idx="305">
                  <c:v>0.40918703703703702</c:v>
                </c:pt>
                <c:pt idx="306">
                  <c:v>0.40919828703703703</c:v>
                </c:pt>
                <c:pt idx="307">
                  <c:v>0.40920331018518513</c:v>
                </c:pt>
                <c:pt idx="308">
                  <c:v>0.40920986111111107</c:v>
                </c:pt>
                <c:pt idx="309">
                  <c:v>0.40921837962962965</c:v>
                </c:pt>
                <c:pt idx="310">
                  <c:v>0.40922143518518522</c:v>
                </c:pt>
                <c:pt idx="311">
                  <c:v>0.40923331018518522</c:v>
                </c:pt>
                <c:pt idx="312">
                  <c:v>0.40923572916666667</c:v>
                </c:pt>
                <c:pt idx="313">
                  <c:v>0.40924458333333336</c:v>
                </c:pt>
                <c:pt idx="314">
                  <c:v>0.40925075231481478</c:v>
                </c:pt>
                <c:pt idx="315">
                  <c:v>0.40925616898148148</c:v>
                </c:pt>
                <c:pt idx="316">
                  <c:v>0.40926584490740742</c:v>
                </c:pt>
                <c:pt idx="317">
                  <c:v>0.40926775462962967</c:v>
                </c:pt>
                <c:pt idx="318">
                  <c:v>0.40927959490740745</c:v>
                </c:pt>
                <c:pt idx="319">
                  <c:v>0.40928319444444444</c:v>
                </c:pt>
                <c:pt idx="320">
                  <c:v>0.40929087962962968</c:v>
                </c:pt>
                <c:pt idx="321">
                  <c:v>0.40929821759259261</c:v>
                </c:pt>
                <c:pt idx="322">
                  <c:v>0.40930245370370372</c:v>
                </c:pt>
                <c:pt idx="323">
                  <c:v>0.40931331018518519</c:v>
                </c:pt>
                <c:pt idx="324">
                  <c:v>0.40931437499999995</c:v>
                </c:pt>
                <c:pt idx="325">
                  <c:v>0.40932560185185185</c:v>
                </c:pt>
                <c:pt idx="326">
                  <c:v>0.40933064814814818</c:v>
                </c:pt>
                <c:pt idx="327">
                  <c:v>0.40933717592592589</c:v>
                </c:pt>
                <c:pt idx="328">
                  <c:v>0.40934574074074076</c:v>
                </c:pt>
                <c:pt idx="329">
                  <c:v>0.40934876157407407</c:v>
                </c:pt>
                <c:pt idx="330">
                  <c:v>0.40936067129629627</c:v>
                </c:pt>
                <c:pt idx="331">
                  <c:v>0.40936306712962961</c:v>
                </c:pt>
                <c:pt idx="332">
                  <c:v>0.40937189814814817</c:v>
                </c:pt>
                <c:pt idx="333">
                  <c:v>0.40937811342592595</c:v>
                </c:pt>
                <c:pt idx="334">
                  <c:v>0.40938347222222221</c:v>
                </c:pt>
                <c:pt idx="335">
                  <c:v>0.40939319444444444</c:v>
                </c:pt>
                <c:pt idx="336">
                  <c:v>0.40939506944444443</c:v>
                </c:pt>
                <c:pt idx="337">
                  <c:v>0.40940694444444442</c:v>
                </c:pt>
                <c:pt idx="338">
                  <c:v>0.40941054398148147</c:v>
                </c:pt>
                <c:pt idx="339">
                  <c:v>0.40941819444444444</c:v>
                </c:pt>
                <c:pt idx="340">
                  <c:v>0.40942563657407405</c:v>
                </c:pt>
                <c:pt idx="341">
                  <c:v>0.40942976851851848</c:v>
                </c:pt>
                <c:pt idx="342">
                  <c:v>0.40944064814814812</c:v>
                </c:pt>
                <c:pt idx="343">
                  <c:v>0.40944173611111112</c:v>
                </c:pt>
                <c:pt idx="344">
                  <c:v>0.40945291666666667</c:v>
                </c:pt>
                <c:pt idx="345">
                  <c:v>0.40945799768518515</c:v>
                </c:pt>
                <c:pt idx="346">
                  <c:v>0.40946449074074076</c:v>
                </c:pt>
                <c:pt idx="347">
                  <c:v>0.4094730787037037</c:v>
                </c:pt>
                <c:pt idx="348">
                  <c:v>0.4094760648148148</c:v>
                </c:pt>
                <c:pt idx="349">
                  <c:v>0.40948799768518523</c:v>
                </c:pt>
                <c:pt idx="350">
                  <c:v>0.40949042824074072</c:v>
                </c:pt>
                <c:pt idx="351">
                  <c:v>0.4094992013888889</c:v>
                </c:pt>
                <c:pt idx="352">
                  <c:v>0.40950549768518524</c:v>
                </c:pt>
                <c:pt idx="353">
                  <c:v>0.40951078703703708</c:v>
                </c:pt>
                <c:pt idx="354">
                  <c:v>0.40952052083333329</c:v>
                </c:pt>
                <c:pt idx="355">
                  <c:v>0.40952238425925924</c:v>
                </c:pt>
                <c:pt idx="356">
                  <c:v>0.40953428240740736</c:v>
                </c:pt>
                <c:pt idx="357">
                  <c:v>0.40953787037037032</c:v>
                </c:pt>
                <c:pt idx="358">
                  <c:v>0.40954550925925925</c:v>
                </c:pt>
                <c:pt idx="359">
                  <c:v>0.40955295138888892</c:v>
                </c:pt>
                <c:pt idx="360">
                  <c:v>0.40955707175925921</c:v>
                </c:pt>
                <c:pt idx="361">
                  <c:v>0.4095679976851852</c:v>
                </c:pt>
                <c:pt idx="362">
                  <c:v>0.40956906249999997</c:v>
                </c:pt>
                <c:pt idx="363">
                  <c:v>0.40958023148148143</c:v>
                </c:pt>
                <c:pt idx="364">
                  <c:v>0.40958532407407411</c:v>
                </c:pt>
                <c:pt idx="365">
                  <c:v>0.40959180555555558</c:v>
                </c:pt>
                <c:pt idx="366">
                  <c:v>0.40960041666666669</c:v>
                </c:pt>
                <c:pt idx="367">
                  <c:v>0.40960337962962962</c:v>
                </c:pt>
                <c:pt idx="368">
                  <c:v>0.4096153472222222</c:v>
                </c:pt>
                <c:pt idx="369">
                  <c:v>0.40961774305555559</c:v>
                </c:pt>
                <c:pt idx="370">
                  <c:v>0.40962652777777775</c:v>
                </c:pt>
                <c:pt idx="371">
                  <c:v>0.40963283564814817</c:v>
                </c:pt>
                <c:pt idx="372">
                  <c:v>0.40963810185185184</c:v>
                </c:pt>
                <c:pt idx="373">
                  <c:v>0.40964787037037037</c:v>
                </c:pt>
                <c:pt idx="374">
                  <c:v>0.40964969907407406</c:v>
                </c:pt>
                <c:pt idx="375">
                  <c:v>0.40966143518518522</c:v>
                </c:pt>
                <c:pt idx="376">
                  <c:v>0.4096652199074074</c:v>
                </c:pt>
                <c:pt idx="377">
                  <c:v>0.40967282407407407</c:v>
                </c:pt>
                <c:pt idx="378">
                  <c:v>0.40968031249999998</c:v>
                </c:pt>
                <c:pt idx="379">
                  <c:v>0.40968439814814817</c:v>
                </c:pt>
                <c:pt idx="380">
                  <c:v>0.40969538194444444</c:v>
                </c:pt>
                <c:pt idx="381">
                  <c:v>0.40969620370370369</c:v>
                </c:pt>
                <c:pt idx="382">
                  <c:v>0.4097075462962963</c:v>
                </c:pt>
                <c:pt idx="383">
                  <c:v>0.40971273148148146</c:v>
                </c:pt>
                <c:pt idx="384">
                  <c:v>0.40971912037037034</c:v>
                </c:pt>
                <c:pt idx="385">
                  <c:v>0.40972775462962963</c:v>
                </c:pt>
                <c:pt idx="386">
                  <c:v>0.40973069444444449</c:v>
                </c:pt>
                <c:pt idx="387">
                  <c:v>0.40974248842592592</c:v>
                </c:pt>
                <c:pt idx="388">
                  <c:v>0.40974510416666665</c:v>
                </c:pt>
                <c:pt idx="389">
                  <c:v>0.40975384259259262</c:v>
                </c:pt>
                <c:pt idx="390">
                  <c:v>0.40976024305555558</c:v>
                </c:pt>
                <c:pt idx="391">
                  <c:v>0.40976540509259257</c:v>
                </c:pt>
                <c:pt idx="392">
                  <c:v>0.40977533564814816</c:v>
                </c:pt>
                <c:pt idx="393">
                  <c:v>0.40977701388888893</c:v>
                </c:pt>
                <c:pt idx="394">
                  <c:v>0.40978885416666672</c:v>
                </c:pt>
                <c:pt idx="395">
                  <c:v>0.40979283564814817</c:v>
                </c:pt>
                <c:pt idx="396">
                  <c:v>0.40980013888888894</c:v>
                </c:pt>
                <c:pt idx="397">
                  <c:v>0.40980787037037042</c:v>
                </c:pt>
                <c:pt idx="398">
                  <c:v>0.40981170138888889</c:v>
                </c:pt>
                <c:pt idx="399">
                  <c:v>0.409822962962963</c:v>
                </c:pt>
                <c:pt idx="400">
                  <c:v>0.40982357638888889</c:v>
                </c:pt>
                <c:pt idx="401">
                  <c:v>0.40983486111111112</c:v>
                </c:pt>
                <c:pt idx="402">
                  <c:v>0.40984030092592594</c:v>
                </c:pt>
                <c:pt idx="403">
                  <c:v>0.40984643518518515</c:v>
                </c:pt>
                <c:pt idx="404">
                  <c:v>0.40985539351851852</c:v>
                </c:pt>
                <c:pt idx="405">
                  <c:v>0.40985800925925925</c:v>
                </c:pt>
                <c:pt idx="406">
                  <c:v>0.409869837962963</c:v>
                </c:pt>
                <c:pt idx="407">
                  <c:v>0.40987271990740742</c:v>
                </c:pt>
                <c:pt idx="408">
                  <c:v>0.40988115740740744</c:v>
                </c:pt>
                <c:pt idx="409">
                  <c:v>0.40988776620370371</c:v>
                </c:pt>
                <c:pt idx="410">
                  <c:v>0.40989273148148148</c:v>
                </c:pt>
                <c:pt idx="411">
                  <c:v>0.4099028472222222</c:v>
                </c:pt>
                <c:pt idx="412">
                  <c:v>0.40990437499999999</c:v>
                </c:pt>
                <c:pt idx="413">
                  <c:v>0.4099160648148148</c:v>
                </c:pt>
                <c:pt idx="414">
                  <c:v>0.40992012731481481</c:v>
                </c:pt>
                <c:pt idx="415">
                  <c:v>0.4099274537037037</c:v>
                </c:pt>
                <c:pt idx="416">
                  <c:v>0.40993516203703706</c:v>
                </c:pt>
                <c:pt idx="417">
                  <c:v>0.40993901620370371</c:v>
                </c:pt>
                <c:pt idx="418">
                  <c:v>0.40995024305555555</c:v>
                </c:pt>
                <c:pt idx="419">
                  <c:v>0.40995086805555553</c:v>
                </c:pt>
                <c:pt idx="420">
                  <c:v>0.40996216435185184</c:v>
                </c:pt>
                <c:pt idx="421">
                  <c:v>0.40996759259259258</c:v>
                </c:pt>
                <c:pt idx="422">
                  <c:v>0.40997375000000003</c:v>
                </c:pt>
                <c:pt idx="423">
                  <c:v>0.40998267361111113</c:v>
                </c:pt>
                <c:pt idx="424">
                  <c:v>0.40998532407407406</c:v>
                </c:pt>
                <c:pt idx="425">
                  <c:v>0.40999712962962964</c:v>
                </c:pt>
                <c:pt idx="426">
                  <c:v>0.41000002314814815</c:v>
                </c:pt>
                <c:pt idx="427">
                  <c:v>0.4100084722222222</c:v>
                </c:pt>
                <c:pt idx="428">
                  <c:v>0.41001504629629631</c:v>
                </c:pt>
                <c:pt idx="429">
                  <c:v>0.41002004629629635</c:v>
                </c:pt>
                <c:pt idx="430">
                  <c:v>0.41003012731481481</c:v>
                </c:pt>
                <c:pt idx="431">
                  <c:v>0.4100316550925926</c:v>
                </c:pt>
                <c:pt idx="432">
                  <c:v>0.41004339120370376</c:v>
                </c:pt>
                <c:pt idx="433">
                  <c:v>0.41004745370370371</c:v>
                </c:pt>
                <c:pt idx="434">
                  <c:v>0.41005476851851852</c:v>
                </c:pt>
                <c:pt idx="435">
                  <c:v>0.41006254629629629</c:v>
                </c:pt>
                <c:pt idx="436">
                  <c:v>0.41006634259259256</c:v>
                </c:pt>
                <c:pt idx="437">
                  <c:v>0.41007758101851849</c:v>
                </c:pt>
                <c:pt idx="438">
                  <c:v>0.41007819444444443</c:v>
                </c:pt>
                <c:pt idx="439">
                  <c:v>0.41008949074074069</c:v>
                </c:pt>
                <c:pt idx="440">
                  <c:v>0.41009490740740739</c:v>
                </c:pt>
                <c:pt idx="441">
                  <c:v>0.41010106481481484</c:v>
                </c:pt>
                <c:pt idx="442">
                  <c:v>0.41010999999999997</c:v>
                </c:pt>
                <c:pt idx="443">
                  <c:v>0.41011263888888888</c:v>
                </c:pt>
                <c:pt idx="444">
                  <c:v>0.41012445601851849</c:v>
                </c:pt>
                <c:pt idx="445">
                  <c:v>0.41012733796296291</c:v>
                </c:pt>
                <c:pt idx="446">
                  <c:v>0.41013578703703701</c:v>
                </c:pt>
                <c:pt idx="447">
                  <c:v>0.4101424305555556</c:v>
                </c:pt>
                <c:pt idx="448">
                  <c:v>0.41014736111111111</c:v>
                </c:pt>
                <c:pt idx="449">
                  <c:v>0.41015747685185189</c:v>
                </c:pt>
                <c:pt idx="450">
                  <c:v>0.41015900462962968</c:v>
                </c:pt>
                <c:pt idx="451">
                  <c:v>0.41017070601851852</c:v>
                </c:pt>
                <c:pt idx="452">
                  <c:v>0.41017476851851847</c:v>
                </c:pt>
                <c:pt idx="453">
                  <c:v>0.41018208333333334</c:v>
                </c:pt>
                <c:pt idx="454">
                  <c:v>0.41018986111111116</c:v>
                </c:pt>
                <c:pt idx="455">
                  <c:v>0.41019365740740743</c:v>
                </c:pt>
                <c:pt idx="456">
                  <c:v>0.41020488425925922</c:v>
                </c:pt>
                <c:pt idx="457">
                  <c:v>0.4102055092592593</c:v>
                </c:pt>
                <c:pt idx="458">
                  <c:v>0.41021680555555556</c:v>
                </c:pt>
                <c:pt idx="459">
                  <c:v>0.41022223379629624</c:v>
                </c:pt>
                <c:pt idx="460">
                  <c:v>0.4102283796296296</c:v>
                </c:pt>
                <c:pt idx="461">
                  <c:v>0.41023731481481485</c:v>
                </c:pt>
                <c:pt idx="462">
                  <c:v>0.41023995370370375</c:v>
                </c:pt>
                <c:pt idx="463">
                  <c:v>0.41025175925925922</c:v>
                </c:pt>
                <c:pt idx="464">
                  <c:v>0.41025466435185187</c:v>
                </c:pt>
                <c:pt idx="465">
                  <c:v>0.41026310185185189</c:v>
                </c:pt>
                <c:pt idx="466">
                  <c:v>0.41026973379629633</c:v>
                </c:pt>
                <c:pt idx="467">
                  <c:v>0.41027467592592592</c:v>
                </c:pt>
                <c:pt idx="468">
                  <c:v>0.41028476851851853</c:v>
                </c:pt>
                <c:pt idx="469">
                  <c:v>0.41028635416666664</c:v>
                </c:pt>
                <c:pt idx="470">
                  <c:v>0.41029782407407406</c:v>
                </c:pt>
                <c:pt idx="471">
                  <c:v>0.41030207175925931</c:v>
                </c:pt>
                <c:pt idx="472">
                  <c:v>0.41030938657407406</c:v>
                </c:pt>
                <c:pt idx="473">
                  <c:v>0.41031716435185189</c:v>
                </c:pt>
                <c:pt idx="474">
                  <c:v>0.41032097222222225</c:v>
                </c:pt>
                <c:pt idx="475">
                  <c:v>0.41033225694444447</c:v>
                </c:pt>
                <c:pt idx="476">
                  <c:v>0.41033282407407407</c:v>
                </c:pt>
                <c:pt idx="477">
                  <c:v>0.41034412037037038</c:v>
                </c:pt>
                <c:pt idx="478">
                  <c:v>0.41034958333333332</c:v>
                </c:pt>
                <c:pt idx="479">
                  <c:v>0.41035569444444442</c:v>
                </c:pt>
                <c:pt idx="480">
                  <c:v>0.41036462962962966</c:v>
                </c:pt>
                <c:pt idx="481">
                  <c:v>0.41036726851851851</c:v>
                </c:pt>
                <c:pt idx="482">
                  <c:v>0.41037913194444448</c:v>
                </c:pt>
                <c:pt idx="483">
                  <c:v>0.41038195601851851</c:v>
                </c:pt>
                <c:pt idx="484">
                  <c:v>0.4103904166666667</c:v>
                </c:pt>
                <c:pt idx="485">
                  <c:v>0.41039706018518518</c:v>
                </c:pt>
                <c:pt idx="486">
                  <c:v>0.41040199074074074</c:v>
                </c:pt>
                <c:pt idx="487">
                  <c:v>0.4104122106481482</c:v>
                </c:pt>
                <c:pt idx="488">
                  <c:v>0.41041369212962958</c:v>
                </c:pt>
                <c:pt idx="489">
                  <c:v>0.41042513888888887</c:v>
                </c:pt>
                <c:pt idx="490">
                  <c:v>0.41042950231481479</c:v>
                </c:pt>
                <c:pt idx="491">
                  <c:v>0.41043670138888894</c:v>
                </c:pt>
                <c:pt idx="492">
                  <c:v>0.41044452546296295</c:v>
                </c:pt>
                <c:pt idx="493">
                  <c:v>0.41044827546296297</c:v>
                </c:pt>
                <c:pt idx="494">
                  <c:v>0.41045960648148144</c:v>
                </c:pt>
                <c:pt idx="495">
                  <c:v>0.41046018518518518</c:v>
                </c:pt>
                <c:pt idx="496">
                  <c:v>0.4104714351851852</c:v>
                </c:pt>
                <c:pt idx="497">
                  <c:v>0.41047694444444444</c:v>
                </c:pt>
                <c:pt idx="498">
                  <c:v>0.4104829976851852</c:v>
                </c:pt>
                <c:pt idx="499">
                  <c:v>0.4104919675925926</c:v>
                </c:pt>
                <c:pt idx="500">
                  <c:v>0.41049459490740742</c:v>
                </c:pt>
                <c:pt idx="501">
                  <c:v>0.41050646990740741</c:v>
                </c:pt>
                <c:pt idx="502">
                  <c:v>0.41050931712962963</c:v>
                </c:pt>
                <c:pt idx="503">
                  <c:v>0.41051773148148146</c:v>
                </c:pt>
                <c:pt idx="504">
                  <c:v>0.41052438657407403</c:v>
                </c:pt>
                <c:pt idx="505">
                  <c:v>0.41052929398148147</c:v>
                </c:pt>
                <c:pt idx="506">
                  <c:v>0.41053946759259258</c:v>
                </c:pt>
                <c:pt idx="507">
                  <c:v>0.41054099537037042</c:v>
                </c:pt>
                <c:pt idx="508">
                  <c:v>0.4105524421296296</c:v>
                </c:pt>
                <c:pt idx="509">
                  <c:v>0.4105567361111111</c:v>
                </c:pt>
                <c:pt idx="510">
                  <c:v>0.41056402777777778</c:v>
                </c:pt>
                <c:pt idx="511">
                  <c:v>0.41057177083333335</c:v>
                </c:pt>
                <c:pt idx="512">
                  <c:v>0.41057560185185182</c:v>
                </c:pt>
                <c:pt idx="513">
                  <c:v>0.41058686342592593</c:v>
                </c:pt>
                <c:pt idx="514">
                  <c:v>0.41058747685185182</c:v>
                </c:pt>
                <c:pt idx="515">
                  <c:v>0.41059873842592592</c:v>
                </c:pt>
                <c:pt idx="516">
                  <c:v>0.41060418981481478</c:v>
                </c:pt>
                <c:pt idx="517">
                  <c:v>0.41061032407407411</c:v>
                </c:pt>
                <c:pt idx="518">
                  <c:v>0.41061928240740736</c:v>
                </c:pt>
                <c:pt idx="519">
                  <c:v>0.41062189814814815</c:v>
                </c:pt>
                <c:pt idx="520">
                  <c:v>0.41063373842592593</c:v>
                </c:pt>
                <c:pt idx="521">
                  <c:v>0.41063662037037035</c:v>
                </c:pt>
                <c:pt idx="522">
                  <c:v>0.41064503472222219</c:v>
                </c:pt>
                <c:pt idx="523">
                  <c:v>0.41065166666666664</c:v>
                </c:pt>
                <c:pt idx="524">
                  <c:v>0.41065662037037037</c:v>
                </c:pt>
                <c:pt idx="525">
                  <c:v>0.41066674768518524</c:v>
                </c:pt>
                <c:pt idx="526">
                  <c:v>0.41066827546296297</c:v>
                </c:pt>
                <c:pt idx="527">
                  <c:v>0.41067997685185187</c:v>
                </c:pt>
                <c:pt idx="528">
                  <c:v>0.41068403935185183</c:v>
                </c:pt>
                <c:pt idx="529">
                  <c:v>0.4106913425925926</c:v>
                </c:pt>
                <c:pt idx="530">
                  <c:v>0.4106990509259259</c:v>
                </c:pt>
                <c:pt idx="531">
                  <c:v>0.41070038194444441</c:v>
                </c:pt>
                <c:pt idx="532">
                  <c:v>0.41070293981481482</c:v>
                </c:pt>
                <c:pt idx="533">
                  <c:v>0.41071487268518519</c:v>
                </c:pt>
                <c:pt idx="534">
                  <c:v>0.41071857638888892</c:v>
                </c:pt>
                <c:pt idx="535">
                  <c:v>0.41072606481481483</c:v>
                </c:pt>
                <c:pt idx="536">
                  <c:v>0.41073461805555556</c:v>
                </c:pt>
                <c:pt idx="537">
                  <c:v>0.41073763888888887</c:v>
                </c:pt>
                <c:pt idx="538">
                  <c:v>0.41074960648148151</c:v>
                </c:pt>
                <c:pt idx="539">
                  <c:v>0.41075196759259258</c:v>
                </c:pt>
                <c:pt idx="540">
                  <c:v>0.41076078703703706</c:v>
                </c:pt>
                <c:pt idx="541">
                  <c:v>0.41076706018518516</c:v>
                </c:pt>
                <c:pt idx="542">
                  <c:v>0.4107723611111111</c:v>
                </c:pt>
                <c:pt idx="543">
                  <c:v>0.41078212962962962</c:v>
                </c:pt>
                <c:pt idx="544">
                  <c:v>0.41078395833333331</c:v>
                </c:pt>
                <c:pt idx="545">
                  <c:v>0.4107958796296296</c:v>
                </c:pt>
                <c:pt idx="546">
                  <c:v>0.4107994791666667</c:v>
                </c:pt>
                <c:pt idx="547">
                  <c:v>0.41080708333333332</c:v>
                </c:pt>
                <c:pt idx="548">
                  <c:v>0.41081449074074072</c:v>
                </c:pt>
                <c:pt idx="549">
                  <c:v>0.41081864583333333</c:v>
                </c:pt>
                <c:pt idx="550">
                  <c:v>0.4108295833333333</c:v>
                </c:pt>
                <c:pt idx="551">
                  <c:v>0.41083064814814813</c:v>
                </c:pt>
                <c:pt idx="552">
                  <c:v>0.41084180555555555</c:v>
                </c:pt>
                <c:pt idx="553">
                  <c:v>0.41084689814814812</c:v>
                </c:pt>
                <c:pt idx="554">
                  <c:v>0.41085336805555556</c:v>
                </c:pt>
                <c:pt idx="555">
                  <c:v>0.41086197916666661</c:v>
                </c:pt>
                <c:pt idx="556">
                  <c:v>0.41086495370370368</c:v>
                </c:pt>
                <c:pt idx="557">
                  <c:v>0.41087692129629633</c:v>
                </c:pt>
                <c:pt idx="558">
                  <c:v>0.41087927083333331</c:v>
                </c:pt>
                <c:pt idx="559">
                  <c:v>0.41088810185185182</c:v>
                </c:pt>
                <c:pt idx="560">
                  <c:v>0.41089430555555556</c:v>
                </c:pt>
                <c:pt idx="561">
                  <c:v>0.41089966435185188</c:v>
                </c:pt>
                <c:pt idx="562">
                  <c:v>0.41090936342592593</c:v>
                </c:pt>
                <c:pt idx="563">
                  <c:v>0.41091127314814813</c:v>
                </c:pt>
                <c:pt idx="564">
                  <c:v>0.41092311342592591</c:v>
                </c:pt>
                <c:pt idx="565">
                  <c:v>0.41092671296296296</c:v>
                </c:pt>
                <c:pt idx="566">
                  <c:v>0.41093439814814814</c:v>
                </c:pt>
                <c:pt idx="567">
                  <c:v>0.41094174768518515</c:v>
                </c:pt>
                <c:pt idx="568">
                  <c:v>0.4109459606481482</c:v>
                </c:pt>
                <c:pt idx="569">
                  <c:v>0.4109568287037037</c:v>
                </c:pt>
                <c:pt idx="570">
                  <c:v>0.41095790509259261</c:v>
                </c:pt>
                <c:pt idx="571">
                  <c:v>0.41096912037037042</c:v>
                </c:pt>
                <c:pt idx="572">
                  <c:v>0.41097417824074073</c:v>
                </c:pt>
                <c:pt idx="573">
                  <c:v>0.41098068287037037</c:v>
                </c:pt>
                <c:pt idx="574">
                  <c:v>0.41098925925925928</c:v>
                </c:pt>
                <c:pt idx="575">
                  <c:v>0.41099225694444441</c:v>
                </c:pt>
                <c:pt idx="576">
                  <c:v>0.41100418981481485</c:v>
                </c:pt>
                <c:pt idx="577">
                  <c:v>0.41100659722222227</c:v>
                </c:pt>
                <c:pt idx="578">
                  <c:v>0.41101540509259255</c:v>
                </c:pt>
                <c:pt idx="579">
                  <c:v>0.41102162037037032</c:v>
                </c:pt>
                <c:pt idx="580">
                  <c:v>0.41102699074074073</c:v>
                </c:pt>
                <c:pt idx="581">
                  <c:v>0.41103670138888893</c:v>
                </c:pt>
                <c:pt idx="582">
                  <c:v>0.411038587962963</c:v>
                </c:pt>
                <c:pt idx="583">
                  <c:v>0.4110504513888889</c:v>
                </c:pt>
                <c:pt idx="584">
                  <c:v>0.41105403935185186</c:v>
                </c:pt>
                <c:pt idx="585">
                  <c:v>0.41106171296296296</c:v>
                </c:pt>
                <c:pt idx="586">
                  <c:v>0.41106917824074074</c:v>
                </c:pt>
                <c:pt idx="587">
                  <c:v>0.41107327546296296</c:v>
                </c:pt>
                <c:pt idx="588">
                  <c:v>0.41108421296296299</c:v>
                </c:pt>
                <c:pt idx="589">
                  <c:v>0.41108527777777781</c:v>
                </c:pt>
                <c:pt idx="590">
                  <c:v>0.41109643518518518</c:v>
                </c:pt>
                <c:pt idx="591">
                  <c:v>0.41110156250000002</c:v>
                </c:pt>
                <c:pt idx="592">
                  <c:v>0.41110800925925922</c:v>
                </c:pt>
                <c:pt idx="593">
                  <c:v>0.41111679398148149</c:v>
                </c:pt>
                <c:pt idx="594">
                  <c:v>0.41111958333333337</c:v>
                </c:pt>
                <c:pt idx="595">
                  <c:v>0.41113148148148149</c:v>
                </c:pt>
                <c:pt idx="596">
                  <c:v>0.41113413194444443</c:v>
                </c:pt>
                <c:pt idx="597">
                  <c:v>0.41114271990740742</c:v>
                </c:pt>
                <c:pt idx="598">
                  <c:v>0.41114916666666668</c:v>
                </c:pt>
                <c:pt idx="599">
                  <c:v>0.41115430555555554</c:v>
                </c:pt>
                <c:pt idx="600">
                  <c:v>0.41116424768518517</c:v>
                </c:pt>
                <c:pt idx="601">
                  <c:v>0.41116589120370373</c:v>
                </c:pt>
                <c:pt idx="602">
                  <c:v>0.41117776620370372</c:v>
                </c:pt>
                <c:pt idx="603">
                  <c:v>0.41118160879629628</c:v>
                </c:pt>
                <c:pt idx="604">
                  <c:v>0.41118902777777783</c:v>
                </c:pt>
                <c:pt idx="605">
                  <c:v>0.41119667824074074</c:v>
                </c:pt>
                <c:pt idx="606">
                  <c:v>0.41120060185185187</c:v>
                </c:pt>
                <c:pt idx="607">
                  <c:v>0.41121171296296294</c:v>
                </c:pt>
                <c:pt idx="608">
                  <c:v>0.41121256944444445</c:v>
                </c:pt>
                <c:pt idx="609">
                  <c:v>0.41122375</c:v>
                </c:pt>
                <c:pt idx="610">
                  <c:v>0.41122993055555557</c:v>
                </c:pt>
                <c:pt idx="611">
                  <c:v>0.41123531249999995</c:v>
                </c:pt>
                <c:pt idx="612">
                  <c:v>0.41124690972222222</c:v>
                </c:pt>
                <c:pt idx="613">
                  <c:v>0.4112471412037037</c:v>
                </c:pt>
                <c:pt idx="614">
                  <c:v>0.4112471412037037</c:v>
                </c:pt>
                <c:pt idx="615">
                  <c:v>0.41125847222222217</c:v>
                </c:pt>
                <c:pt idx="616">
                  <c:v>0.41125847222222217</c:v>
                </c:pt>
                <c:pt idx="617">
                  <c:v>0.41126972222222219</c:v>
                </c:pt>
                <c:pt idx="618">
                  <c:v>0.41127043981481481</c:v>
                </c:pt>
                <c:pt idx="619">
                  <c:v>0.41127043981481481</c:v>
                </c:pt>
                <c:pt idx="620">
                  <c:v>0.41128162037037036</c:v>
                </c:pt>
                <c:pt idx="621">
                  <c:v>0.41128162037037036</c:v>
                </c:pt>
                <c:pt idx="622">
                  <c:v>0.41129164351851855</c:v>
                </c:pt>
                <c:pt idx="623">
                  <c:v>0.41129321759259257</c:v>
                </c:pt>
                <c:pt idx="624">
                  <c:v>0.41129321759259257</c:v>
                </c:pt>
                <c:pt idx="625">
                  <c:v>0.41130496527777777</c:v>
                </c:pt>
                <c:pt idx="626">
                  <c:v>0.41130496527777777</c:v>
                </c:pt>
                <c:pt idx="627">
                  <c:v>0.41131362268518518</c:v>
                </c:pt>
                <c:pt idx="628">
                  <c:v>0.41131634259259259</c:v>
                </c:pt>
                <c:pt idx="629">
                  <c:v>0.41131634259259259</c:v>
                </c:pt>
                <c:pt idx="630">
                  <c:v>0.4113281134259259</c:v>
                </c:pt>
                <c:pt idx="631">
                  <c:v>0.4113281134259259</c:v>
                </c:pt>
                <c:pt idx="632">
                  <c:v>0.41133565972222219</c:v>
                </c:pt>
                <c:pt idx="633">
                  <c:v>0.41133949074074078</c:v>
                </c:pt>
                <c:pt idx="634">
                  <c:v>0.41133949074074078</c:v>
                </c:pt>
                <c:pt idx="635">
                  <c:v>0.41135135416666668</c:v>
                </c:pt>
                <c:pt idx="636">
                  <c:v>0.41135135416666668</c:v>
                </c:pt>
                <c:pt idx="637">
                  <c:v>0.41135759259259258</c:v>
                </c:pt>
                <c:pt idx="638">
                  <c:v>0.41136263888888891</c:v>
                </c:pt>
                <c:pt idx="639">
                  <c:v>0.41136263888888891</c:v>
                </c:pt>
                <c:pt idx="640">
                  <c:v>0.4113744791666667</c:v>
                </c:pt>
                <c:pt idx="641">
                  <c:v>0.4113744791666667</c:v>
                </c:pt>
                <c:pt idx="642">
                  <c:v>0.41137956018518523</c:v>
                </c:pt>
                <c:pt idx="643">
                  <c:v>0.41138577546296301</c:v>
                </c:pt>
                <c:pt idx="644">
                  <c:v>0.41138577546296301</c:v>
                </c:pt>
                <c:pt idx="645">
                  <c:v>0.41139697916666668</c:v>
                </c:pt>
                <c:pt idx="646">
                  <c:v>0.41139760416666665</c:v>
                </c:pt>
                <c:pt idx="647">
                  <c:v>0.41139760416666665</c:v>
                </c:pt>
                <c:pt idx="648">
                  <c:v>0.41140893518518523</c:v>
                </c:pt>
                <c:pt idx="649">
                  <c:v>0.41140893518518523</c:v>
                </c:pt>
                <c:pt idx="650">
                  <c:v>0.41141896990740739</c:v>
                </c:pt>
                <c:pt idx="651">
                  <c:v>0.41142053240740739</c:v>
                </c:pt>
                <c:pt idx="652">
                  <c:v>0.41142053240740739</c:v>
                </c:pt>
                <c:pt idx="653">
                  <c:v>0.41143253472222224</c:v>
                </c:pt>
                <c:pt idx="654">
                  <c:v>0.41143253472222224</c:v>
                </c:pt>
                <c:pt idx="655">
                  <c:v>0.41144087962962961</c:v>
                </c:pt>
                <c:pt idx="656">
                  <c:v>0.4114436574074074</c:v>
                </c:pt>
                <c:pt idx="657">
                  <c:v>0.4114436574074074</c:v>
                </c:pt>
                <c:pt idx="658">
                  <c:v>0.41145555555555552</c:v>
                </c:pt>
                <c:pt idx="659">
                  <c:v>0.41145555555555552</c:v>
                </c:pt>
                <c:pt idx="660">
                  <c:v>0.41146321759259258</c:v>
                </c:pt>
                <c:pt idx="661">
                  <c:v>0.41146680555555554</c:v>
                </c:pt>
                <c:pt idx="662">
                  <c:v>0.41146680555555554</c:v>
                </c:pt>
                <c:pt idx="663">
                  <c:v>0.4114786689814815</c:v>
                </c:pt>
                <c:pt idx="664">
                  <c:v>0.4114786689814815</c:v>
                </c:pt>
                <c:pt idx="665">
                  <c:v>0.41148519675925926</c:v>
                </c:pt>
                <c:pt idx="666">
                  <c:v>0.41148995370370373</c:v>
                </c:pt>
                <c:pt idx="667">
                  <c:v>0.41148995370370373</c:v>
                </c:pt>
                <c:pt idx="668">
                  <c:v>0.41150180555555554</c:v>
                </c:pt>
                <c:pt idx="669">
                  <c:v>0.41150180555555554</c:v>
                </c:pt>
                <c:pt idx="670">
                  <c:v>0.41150709490740739</c:v>
                </c:pt>
                <c:pt idx="671">
                  <c:v>0.41151310185185186</c:v>
                </c:pt>
                <c:pt idx="672">
                  <c:v>0.41151310185185186</c:v>
                </c:pt>
                <c:pt idx="673">
                  <c:v>0.41152453703703706</c:v>
                </c:pt>
                <c:pt idx="674">
                  <c:v>0.41152495370370373</c:v>
                </c:pt>
                <c:pt idx="675">
                  <c:v>0.41152495370370373</c:v>
                </c:pt>
                <c:pt idx="676">
                  <c:v>0.41153624999999999</c:v>
                </c:pt>
                <c:pt idx="677">
                  <c:v>0.41153624999999999</c:v>
                </c:pt>
                <c:pt idx="678">
                  <c:v>0.41154651620370369</c:v>
                </c:pt>
                <c:pt idx="679">
                  <c:v>0.41154800925925922</c:v>
                </c:pt>
                <c:pt idx="680">
                  <c:v>0.41154800925925922</c:v>
                </c:pt>
                <c:pt idx="681">
                  <c:v>0.41155939814814818</c:v>
                </c:pt>
                <c:pt idx="682">
                  <c:v>0.41155939814814818</c:v>
                </c:pt>
                <c:pt idx="683">
                  <c:v>0.41156849537037038</c:v>
                </c:pt>
                <c:pt idx="684">
                  <c:v>0.41157099537037034</c:v>
                </c:pt>
                <c:pt idx="685">
                  <c:v>0.41157099537037034</c:v>
                </c:pt>
                <c:pt idx="686">
                  <c:v>0.41158276620370371</c:v>
                </c:pt>
                <c:pt idx="687">
                  <c:v>0.41158276620370371</c:v>
                </c:pt>
                <c:pt idx="688">
                  <c:v>0.4115904861111111</c:v>
                </c:pt>
                <c:pt idx="689">
                  <c:v>0.41159412037037035</c:v>
                </c:pt>
                <c:pt idx="690">
                  <c:v>0.41159412037037035</c:v>
                </c:pt>
                <c:pt idx="691">
                  <c:v>0.41160598379629626</c:v>
                </c:pt>
                <c:pt idx="692">
                  <c:v>0.41160598379629626</c:v>
                </c:pt>
                <c:pt idx="693">
                  <c:v>0.41161247685185187</c:v>
                </c:pt>
                <c:pt idx="694">
                  <c:v>0.41161725694444445</c:v>
                </c:pt>
                <c:pt idx="695">
                  <c:v>0.41161725694444445</c:v>
                </c:pt>
                <c:pt idx="696">
                  <c:v>0.41162908564814815</c:v>
                </c:pt>
                <c:pt idx="697">
                  <c:v>0.41162908564814815</c:v>
                </c:pt>
                <c:pt idx="698">
                  <c:v>0.41163444444444441</c:v>
                </c:pt>
                <c:pt idx="699">
                  <c:v>0.41164041666666668</c:v>
                </c:pt>
                <c:pt idx="700">
                  <c:v>0.41164041666666668</c:v>
                </c:pt>
                <c:pt idx="701">
                  <c:v>0.411651875</c:v>
                </c:pt>
                <c:pt idx="702">
                  <c:v>0.41165224537037037</c:v>
                </c:pt>
                <c:pt idx="703">
                  <c:v>0.41165224537037037</c:v>
                </c:pt>
                <c:pt idx="704">
                  <c:v>0.41166356481481481</c:v>
                </c:pt>
                <c:pt idx="705">
                  <c:v>0.41166356481481481</c:v>
                </c:pt>
                <c:pt idx="706">
                  <c:v>0.41167381944444448</c:v>
                </c:pt>
                <c:pt idx="707">
                  <c:v>0.41167534722222227</c:v>
                </c:pt>
                <c:pt idx="708">
                  <c:v>0.41167534722222227</c:v>
                </c:pt>
                <c:pt idx="709">
                  <c:v>0.41168670138888891</c:v>
                </c:pt>
                <c:pt idx="710">
                  <c:v>0.41168670138888891</c:v>
                </c:pt>
                <c:pt idx="711">
                  <c:v>0.41169574074074072</c:v>
                </c:pt>
                <c:pt idx="712">
                  <c:v>0.41169829861111112</c:v>
                </c:pt>
                <c:pt idx="713">
                  <c:v>0.41169829861111112</c:v>
                </c:pt>
                <c:pt idx="714">
                  <c:v>0.4117102314814815</c:v>
                </c:pt>
                <c:pt idx="715">
                  <c:v>0.4117102314814815</c:v>
                </c:pt>
                <c:pt idx="716">
                  <c:v>0.41171778935185183</c:v>
                </c:pt>
                <c:pt idx="717">
                  <c:v>0.41172143518518517</c:v>
                </c:pt>
                <c:pt idx="718">
                  <c:v>0.41172143518518517</c:v>
                </c:pt>
                <c:pt idx="719">
                  <c:v>0.41173322916666666</c:v>
                </c:pt>
                <c:pt idx="720">
                  <c:v>0.41173322916666666</c:v>
                </c:pt>
                <c:pt idx="721">
                  <c:v>0.4117397337962963</c:v>
                </c:pt>
                <c:pt idx="722">
                  <c:v>0.4117445833333333</c:v>
                </c:pt>
                <c:pt idx="723">
                  <c:v>0.4117445833333333</c:v>
                </c:pt>
                <c:pt idx="724">
                  <c:v>0.41175638888888888</c:v>
                </c:pt>
                <c:pt idx="725">
                  <c:v>0.41175638888888888</c:v>
                </c:pt>
                <c:pt idx="726">
                  <c:v>0.41176171296296293</c:v>
                </c:pt>
                <c:pt idx="727">
                  <c:v>0.4117677199074074</c:v>
                </c:pt>
                <c:pt idx="728">
                  <c:v>0.4117677199074074</c:v>
                </c:pt>
                <c:pt idx="729">
                  <c:v>0.41177914351851852</c:v>
                </c:pt>
                <c:pt idx="730">
                  <c:v>0.41177975694444441</c:v>
                </c:pt>
                <c:pt idx="731">
                  <c:v>0.41177975694444441</c:v>
                </c:pt>
                <c:pt idx="732">
                  <c:v>0.41179087962962962</c:v>
                </c:pt>
                <c:pt idx="733">
                  <c:v>0.41179087962962962</c:v>
                </c:pt>
                <c:pt idx="734">
                  <c:v>0.41180118055555553</c:v>
                </c:pt>
                <c:pt idx="735">
                  <c:v>0.41180267361111111</c:v>
                </c:pt>
                <c:pt idx="736">
                  <c:v>0.41180267361111111</c:v>
                </c:pt>
                <c:pt idx="737">
                  <c:v>0.41181401620370367</c:v>
                </c:pt>
                <c:pt idx="738">
                  <c:v>0.41181401620370367</c:v>
                </c:pt>
                <c:pt idx="739">
                  <c:v>0.41182307870370366</c:v>
                </c:pt>
                <c:pt idx="740">
                  <c:v>0.41182562500000003</c:v>
                </c:pt>
                <c:pt idx="741">
                  <c:v>0.41182562500000003</c:v>
                </c:pt>
                <c:pt idx="742">
                  <c:v>0.41183756944444444</c:v>
                </c:pt>
                <c:pt idx="743">
                  <c:v>0.41183756944444444</c:v>
                </c:pt>
                <c:pt idx="744">
                  <c:v>0.41184505787037035</c:v>
                </c:pt>
                <c:pt idx="745">
                  <c:v>0.41184875000000004</c:v>
                </c:pt>
                <c:pt idx="746">
                  <c:v>0.41184875000000004</c:v>
                </c:pt>
                <c:pt idx="747">
                  <c:v>0.41186055555555551</c:v>
                </c:pt>
                <c:pt idx="748">
                  <c:v>0.41186055555555551</c:v>
                </c:pt>
                <c:pt idx="749">
                  <c:v>0.41186704861111112</c:v>
                </c:pt>
                <c:pt idx="750">
                  <c:v>0.41187189814814817</c:v>
                </c:pt>
                <c:pt idx="751">
                  <c:v>0.41187189814814817</c:v>
                </c:pt>
                <c:pt idx="752">
                  <c:v>0.41188387731481479</c:v>
                </c:pt>
                <c:pt idx="753">
                  <c:v>0.41188387731481479</c:v>
                </c:pt>
                <c:pt idx="754">
                  <c:v>0.41188899305555554</c:v>
                </c:pt>
                <c:pt idx="755">
                  <c:v>0.41189504629629631</c:v>
                </c:pt>
                <c:pt idx="756">
                  <c:v>0.41189504629629631</c:v>
                </c:pt>
                <c:pt idx="757">
                  <c:v>0.41190642361111113</c:v>
                </c:pt>
                <c:pt idx="758">
                  <c:v>0.41190703703703702</c:v>
                </c:pt>
                <c:pt idx="759">
                  <c:v>0.41190703703703702</c:v>
                </c:pt>
                <c:pt idx="760">
                  <c:v>0.4119181944444445</c:v>
                </c:pt>
                <c:pt idx="761">
                  <c:v>0.4119181944444445</c:v>
                </c:pt>
                <c:pt idx="762">
                  <c:v>0.41192835648148152</c:v>
                </c:pt>
                <c:pt idx="763">
                  <c:v>0.41192989583333334</c:v>
                </c:pt>
                <c:pt idx="764">
                  <c:v>0.41192989583333334</c:v>
                </c:pt>
                <c:pt idx="765">
                  <c:v>0.41194133101851849</c:v>
                </c:pt>
                <c:pt idx="766">
                  <c:v>0.41194133101851849</c:v>
                </c:pt>
                <c:pt idx="767">
                  <c:v>0.41195027777777776</c:v>
                </c:pt>
                <c:pt idx="768">
                  <c:v>0.41195291666666667</c:v>
                </c:pt>
                <c:pt idx="769">
                  <c:v>0.41195291666666667</c:v>
                </c:pt>
                <c:pt idx="770">
                  <c:v>0.41196478009259258</c:v>
                </c:pt>
                <c:pt idx="771">
                  <c:v>0.41196478009259258</c:v>
                </c:pt>
                <c:pt idx="772">
                  <c:v>0.41197231481481483</c:v>
                </c:pt>
                <c:pt idx="773">
                  <c:v>0.4119760648148148</c:v>
                </c:pt>
                <c:pt idx="774">
                  <c:v>0.4119760648148148</c:v>
                </c:pt>
                <c:pt idx="775">
                  <c:v>0.41198800925925921</c:v>
                </c:pt>
                <c:pt idx="776">
                  <c:v>0.41198800925925921</c:v>
                </c:pt>
                <c:pt idx="777">
                  <c:v>0.41199425925925931</c:v>
                </c:pt>
                <c:pt idx="778">
                  <c:v>0.41199921296296299</c:v>
                </c:pt>
                <c:pt idx="779">
                  <c:v>0.41199921296296299</c:v>
                </c:pt>
                <c:pt idx="780">
                  <c:v>0.41201119212962967</c:v>
                </c:pt>
                <c:pt idx="781">
                  <c:v>0.41201119212962967</c:v>
                </c:pt>
                <c:pt idx="782">
                  <c:v>0.41201627314814809</c:v>
                </c:pt>
                <c:pt idx="783">
                  <c:v>0.41202237268518521</c:v>
                </c:pt>
                <c:pt idx="784">
                  <c:v>0.41202237268518521</c:v>
                </c:pt>
                <c:pt idx="785">
                  <c:v>0.41203387731481483</c:v>
                </c:pt>
                <c:pt idx="786">
                  <c:v>0.41203425925925924</c:v>
                </c:pt>
                <c:pt idx="787">
                  <c:v>0.41203425925925924</c:v>
                </c:pt>
                <c:pt idx="788">
                  <c:v>0.41204550925925926</c:v>
                </c:pt>
                <c:pt idx="789">
                  <c:v>0.41204550925925926</c:v>
                </c:pt>
                <c:pt idx="790">
                  <c:v>0.41205586805555555</c:v>
                </c:pt>
                <c:pt idx="791">
                  <c:v>0.41205736111111113</c:v>
                </c:pt>
                <c:pt idx="792">
                  <c:v>0.41205736111111113</c:v>
                </c:pt>
                <c:pt idx="793">
                  <c:v>0.41206864583333336</c:v>
                </c:pt>
                <c:pt idx="794">
                  <c:v>0.41206864583333336</c:v>
                </c:pt>
                <c:pt idx="795">
                  <c:v>0.41207773148148147</c:v>
                </c:pt>
                <c:pt idx="796">
                  <c:v>0.41208025462962961</c:v>
                </c:pt>
                <c:pt idx="797">
                  <c:v>0.41208025462962961</c:v>
                </c:pt>
                <c:pt idx="798">
                  <c:v>0.41209204861111109</c:v>
                </c:pt>
                <c:pt idx="799">
                  <c:v>0.41209204861111109</c:v>
                </c:pt>
                <c:pt idx="800">
                  <c:v>0.41209978009259257</c:v>
                </c:pt>
                <c:pt idx="801">
                  <c:v>0.41210337962962962</c:v>
                </c:pt>
                <c:pt idx="802">
                  <c:v>0.41210337962962962</c:v>
                </c:pt>
                <c:pt idx="803">
                  <c:v>0.41211523148148149</c:v>
                </c:pt>
                <c:pt idx="804">
                  <c:v>0.41211523148148149</c:v>
                </c:pt>
                <c:pt idx="805">
                  <c:v>0.41212179398148147</c:v>
                </c:pt>
                <c:pt idx="806">
                  <c:v>0.41212651620370372</c:v>
                </c:pt>
                <c:pt idx="807">
                  <c:v>0.41212651620370372</c:v>
                </c:pt>
                <c:pt idx="808">
                  <c:v>0.41213839120370371</c:v>
                </c:pt>
                <c:pt idx="809">
                  <c:v>0.41213839120370371</c:v>
                </c:pt>
                <c:pt idx="810">
                  <c:v>0.41214370370370368</c:v>
                </c:pt>
                <c:pt idx="811">
                  <c:v>0.41214967592592594</c:v>
                </c:pt>
                <c:pt idx="812">
                  <c:v>0.41214967592592594</c:v>
                </c:pt>
                <c:pt idx="813">
                  <c:v>0.41216114583333335</c:v>
                </c:pt>
                <c:pt idx="814">
                  <c:v>0.41216156249999997</c:v>
                </c:pt>
                <c:pt idx="815">
                  <c:v>0.41216156249999997</c:v>
                </c:pt>
                <c:pt idx="816">
                  <c:v>0.41217282407407407</c:v>
                </c:pt>
                <c:pt idx="817">
                  <c:v>0.41217282407407407</c:v>
                </c:pt>
                <c:pt idx="818">
                  <c:v>0.41218315972222225</c:v>
                </c:pt>
                <c:pt idx="819">
                  <c:v>0.41218813657407405</c:v>
                </c:pt>
                <c:pt idx="820">
                  <c:v>0.41218813657407405</c:v>
                </c:pt>
                <c:pt idx="821">
                  <c:v>0.41219597222222221</c:v>
                </c:pt>
                <c:pt idx="822">
                  <c:v>0.41219597222222221</c:v>
                </c:pt>
                <c:pt idx="823">
                  <c:v>0.41220787037037038</c:v>
                </c:pt>
                <c:pt idx="824">
                  <c:v>0.41220787037037038</c:v>
                </c:pt>
                <c:pt idx="825">
                  <c:v>0.41221320601851846</c:v>
                </c:pt>
                <c:pt idx="826">
                  <c:v>0.4122191203703704</c:v>
                </c:pt>
                <c:pt idx="827">
                  <c:v>0.4122191203703704</c:v>
                </c:pt>
                <c:pt idx="828">
                  <c:v>0.41223079861111112</c:v>
                </c:pt>
                <c:pt idx="829">
                  <c:v>0.41223107638888884</c:v>
                </c:pt>
                <c:pt idx="830">
                  <c:v>0.41223107638888884</c:v>
                </c:pt>
                <c:pt idx="831">
                  <c:v>0.41224226851851853</c:v>
                </c:pt>
                <c:pt idx="832">
                  <c:v>0.41224226851851853</c:v>
                </c:pt>
                <c:pt idx="833">
                  <c:v>0.41225300925925928</c:v>
                </c:pt>
                <c:pt idx="834">
                  <c:v>0.41225416666666664</c:v>
                </c:pt>
                <c:pt idx="835">
                  <c:v>0.41225416666666664</c:v>
                </c:pt>
                <c:pt idx="836">
                  <c:v>0.41226541666666666</c:v>
                </c:pt>
                <c:pt idx="837">
                  <c:v>0.41226541666666666</c:v>
                </c:pt>
                <c:pt idx="838">
                  <c:v>0.41227495370370365</c:v>
                </c:pt>
                <c:pt idx="839">
                  <c:v>0.41227701388888888</c:v>
                </c:pt>
                <c:pt idx="840">
                  <c:v>0.41227701388888888</c:v>
                </c:pt>
                <c:pt idx="841">
                  <c:v>0.41228876157407407</c:v>
                </c:pt>
                <c:pt idx="842">
                  <c:v>0.41228876157407407</c:v>
                </c:pt>
                <c:pt idx="843">
                  <c:v>0.41229687500000001</c:v>
                </c:pt>
                <c:pt idx="844">
                  <c:v>0.41230013888888889</c:v>
                </c:pt>
                <c:pt idx="845">
                  <c:v>0.41230013888888889</c:v>
                </c:pt>
                <c:pt idx="846">
                  <c:v>0.41231211805555557</c:v>
                </c:pt>
                <c:pt idx="847">
                  <c:v>0.41231211805555557</c:v>
                </c:pt>
                <c:pt idx="848">
                  <c:v>0.41231885416666669</c:v>
                </c:pt>
                <c:pt idx="849">
                  <c:v>0.41232328703703702</c:v>
                </c:pt>
                <c:pt idx="850">
                  <c:v>0.41232328703703702</c:v>
                </c:pt>
                <c:pt idx="851">
                  <c:v>0.41233519675925923</c:v>
                </c:pt>
                <c:pt idx="852">
                  <c:v>0.41233519675925923</c:v>
                </c:pt>
                <c:pt idx="853">
                  <c:v>0.41234207175925924</c:v>
                </c:pt>
                <c:pt idx="854">
                  <c:v>0.41234642361111112</c:v>
                </c:pt>
                <c:pt idx="855">
                  <c:v>0.41234642361111112</c:v>
                </c:pt>
                <c:pt idx="856">
                  <c:v>0.41235841435185189</c:v>
                </c:pt>
                <c:pt idx="857">
                  <c:v>0.41235841435185189</c:v>
                </c:pt>
                <c:pt idx="858">
                  <c:v>0.41236393518518516</c:v>
                </c:pt>
                <c:pt idx="859">
                  <c:v>0.41236958333333334</c:v>
                </c:pt>
                <c:pt idx="860">
                  <c:v>0.41236958333333334</c:v>
                </c:pt>
                <c:pt idx="861">
                  <c:v>0.41238136574074075</c:v>
                </c:pt>
                <c:pt idx="862">
                  <c:v>0.41238152777777781</c:v>
                </c:pt>
                <c:pt idx="863">
                  <c:v>0.41238152777777781</c:v>
                </c:pt>
                <c:pt idx="864">
                  <c:v>0.41239271990740739</c:v>
                </c:pt>
                <c:pt idx="865">
                  <c:v>0.41239271990740739</c:v>
                </c:pt>
                <c:pt idx="866">
                  <c:v>0.41240318287037042</c:v>
                </c:pt>
                <c:pt idx="867">
                  <c:v>0.41240461805555556</c:v>
                </c:pt>
                <c:pt idx="868">
                  <c:v>0.41240461805555556</c:v>
                </c:pt>
                <c:pt idx="869">
                  <c:v>0.41241587962962961</c:v>
                </c:pt>
                <c:pt idx="870">
                  <c:v>0.41241587962962961</c:v>
                </c:pt>
                <c:pt idx="871">
                  <c:v>0.41242506944444446</c:v>
                </c:pt>
                <c:pt idx="872">
                  <c:v>0.41242747685185188</c:v>
                </c:pt>
                <c:pt idx="873">
                  <c:v>0.41242747685185188</c:v>
                </c:pt>
                <c:pt idx="874">
                  <c:v>0.41243929398148144</c:v>
                </c:pt>
                <c:pt idx="875">
                  <c:v>0.41243929398148144</c:v>
                </c:pt>
                <c:pt idx="876">
                  <c:v>0.41244697916666667</c:v>
                </c:pt>
                <c:pt idx="877">
                  <c:v>0.41245060185185184</c:v>
                </c:pt>
                <c:pt idx="878">
                  <c:v>0.41245060185185184</c:v>
                </c:pt>
                <c:pt idx="879">
                  <c:v>0.41246246527777775</c:v>
                </c:pt>
                <c:pt idx="880">
                  <c:v>0.41246246527777775</c:v>
                </c:pt>
                <c:pt idx="881">
                  <c:v>0.41246890046296297</c:v>
                </c:pt>
                <c:pt idx="882">
                  <c:v>0.41247374999999997</c:v>
                </c:pt>
                <c:pt idx="883">
                  <c:v>0.41247374999999997</c:v>
                </c:pt>
                <c:pt idx="884">
                  <c:v>0.41248569444444444</c:v>
                </c:pt>
                <c:pt idx="885">
                  <c:v>0.41248569444444444</c:v>
                </c:pt>
                <c:pt idx="886">
                  <c:v>0.41249083333333331</c:v>
                </c:pt>
                <c:pt idx="887">
                  <c:v>0.41249689814814811</c:v>
                </c:pt>
                <c:pt idx="888">
                  <c:v>0.41249689814814811</c:v>
                </c:pt>
                <c:pt idx="889">
                  <c:v>0.41250818287037033</c:v>
                </c:pt>
                <c:pt idx="890">
                  <c:v>0.41250886574074075</c:v>
                </c:pt>
                <c:pt idx="891">
                  <c:v>0.41250886574074075</c:v>
                </c:pt>
                <c:pt idx="892">
                  <c:v>0.41252004629629629</c:v>
                </c:pt>
                <c:pt idx="893">
                  <c:v>0.41252004629629629</c:v>
                </c:pt>
                <c:pt idx="894">
                  <c:v>0.41253003472222222</c:v>
                </c:pt>
                <c:pt idx="895">
                  <c:v>0.41253164351851851</c:v>
                </c:pt>
                <c:pt idx="896">
                  <c:v>0.41253164351851851</c:v>
                </c:pt>
                <c:pt idx="897">
                  <c:v>0.41254342592592591</c:v>
                </c:pt>
                <c:pt idx="898">
                  <c:v>0.41254342592592591</c:v>
                </c:pt>
                <c:pt idx="899">
                  <c:v>0.41255200231481481</c:v>
                </c:pt>
                <c:pt idx="900">
                  <c:v>0.41255476851851852</c:v>
                </c:pt>
                <c:pt idx="901">
                  <c:v>0.41255476851851852</c:v>
                </c:pt>
                <c:pt idx="902">
                  <c:v>0.41256668981481481</c:v>
                </c:pt>
                <c:pt idx="903">
                  <c:v>0.41256668981481481</c:v>
                </c:pt>
                <c:pt idx="904">
                  <c:v>0.41257387731481482</c:v>
                </c:pt>
                <c:pt idx="905">
                  <c:v>0.41257791666666671</c:v>
                </c:pt>
                <c:pt idx="906">
                  <c:v>0.41257791666666671</c:v>
                </c:pt>
                <c:pt idx="907">
                  <c:v>0.41258976851851853</c:v>
                </c:pt>
                <c:pt idx="908">
                  <c:v>0.41258976851851853</c:v>
                </c:pt>
                <c:pt idx="909">
                  <c:v>0.41259570601851853</c:v>
                </c:pt>
                <c:pt idx="910">
                  <c:v>0.41260106481481484</c:v>
                </c:pt>
                <c:pt idx="911">
                  <c:v>0.41260106481481484</c:v>
                </c:pt>
                <c:pt idx="912">
                  <c:v>0.41261322916666665</c:v>
                </c:pt>
                <c:pt idx="913">
                  <c:v>0.41261303240740738</c:v>
                </c:pt>
                <c:pt idx="914">
                  <c:v>0.41261303240740738</c:v>
                </c:pt>
                <c:pt idx="915">
                  <c:v>0.41262421296296298</c:v>
                </c:pt>
                <c:pt idx="916">
                  <c:v>0.41262421296296298</c:v>
                </c:pt>
                <c:pt idx="917">
                  <c:v>0.41263501157407406</c:v>
                </c:pt>
                <c:pt idx="918">
                  <c:v>0.41263600694444441</c:v>
                </c:pt>
                <c:pt idx="919">
                  <c:v>0.41263600694444441</c:v>
                </c:pt>
                <c:pt idx="920">
                  <c:v>0.41264734953703702</c:v>
                </c:pt>
                <c:pt idx="921">
                  <c:v>0.41264734953703702</c:v>
                </c:pt>
                <c:pt idx="922">
                  <c:v>0.41265695601851848</c:v>
                </c:pt>
                <c:pt idx="923">
                  <c:v>0.41265895833333333</c:v>
                </c:pt>
                <c:pt idx="924">
                  <c:v>0.41265895833333333</c:v>
                </c:pt>
                <c:pt idx="925">
                  <c:v>0.41267071759259261</c:v>
                </c:pt>
                <c:pt idx="926">
                  <c:v>0.41267071759259261</c:v>
                </c:pt>
                <c:pt idx="927">
                  <c:v>0.41267880787037042</c:v>
                </c:pt>
                <c:pt idx="928">
                  <c:v>0.41268208333333334</c:v>
                </c:pt>
                <c:pt idx="929">
                  <c:v>0.41268208333333334</c:v>
                </c:pt>
                <c:pt idx="930">
                  <c:v>0.41269402777777775</c:v>
                </c:pt>
                <c:pt idx="931">
                  <c:v>0.41269402777777775</c:v>
                </c:pt>
                <c:pt idx="932">
                  <c:v>0.41270072916666667</c:v>
                </c:pt>
                <c:pt idx="933">
                  <c:v>0.41270521990740744</c:v>
                </c:pt>
                <c:pt idx="934">
                  <c:v>0.41270521990740744</c:v>
                </c:pt>
                <c:pt idx="935">
                  <c:v>0.41271708333333335</c:v>
                </c:pt>
                <c:pt idx="936">
                  <c:v>0.41271708333333335</c:v>
                </c:pt>
                <c:pt idx="937">
                  <c:v>0.41272263888888888</c:v>
                </c:pt>
                <c:pt idx="938">
                  <c:v>0.41272836805555557</c:v>
                </c:pt>
                <c:pt idx="939">
                  <c:v>0.41272836805555557</c:v>
                </c:pt>
                <c:pt idx="940">
                  <c:v>0.41274005787037038</c:v>
                </c:pt>
                <c:pt idx="941">
                  <c:v>0.41274019675925927</c:v>
                </c:pt>
                <c:pt idx="942">
                  <c:v>0.41274019675925927</c:v>
                </c:pt>
                <c:pt idx="943">
                  <c:v>0.41275152777777779</c:v>
                </c:pt>
                <c:pt idx="944">
                  <c:v>0.41275152777777779</c:v>
                </c:pt>
                <c:pt idx="945">
                  <c:v>0.41276182870370365</c:v>
                </c:pt>
                <c:pt idx="946">
                  <c:v>0.41276329861111111</c:v>
                </c:pt>
                <c:pt idx="947">
                  <c:v>0.41276329861111111</c:v>
                </c:pt>
                <c:pt idx="948">
                  <c:v>0.41277466435185189</c:v>
                </c:pt>
                <c:pt idx="949">
                  <c:v>0.41277466435185189</c:v>
                </c:pt>
                <c:pt idx="950">
                  <c:v>0.41278375</c:v>
                </c:pt>
                <c:pt idx="951">
                  <c:v>0.41278627314814814</c:v>
                </c:pt>
                <c:pt idx="952">
                  <c:v>0.41278627314814814</c:v>
                </c:pt>
                <c:pt idx="953">
                  <c:v>0.41279820601851852</c:v>
                </c:pt>
                <c:pt idx="954">
                  <c:v>0.41279820601851852</c:v>
                </c:pt>
                <c:pt idx="955">
                  <c:v>0.41280563657407404</c:v>
                </c:pt>
                <c:pt idx="956">
                  <c:v>0.41280939814814815</c:v>
                </c:pt>
                <c:pt idx="957">
                  <c:v>0.41280939814814815</c:v>
                </c:pt>
                <c:pt idx="958">
                  <c:v>0.41282129629629627</c:v>
                </c:pt>
                <c:pt idx="959">
                  <c:v>0.41282129629629627</c:v>
                </c:pt>
                <c:pt idx="960">
                  <c:v>0.41282747685185184</c:v>
                </c:pt>
                <c:pt idx="961">
                  <c:v>0.41283254629629629</c:v>
                </c:pt>
                <c:pt idx="962">
                  <c:v>0.41283254629629629</c:v>
                </c:pt>
                <c:pt idx="963">
                  <c:v>0.41284432870370374</c:v>
                </c:pt>
                <c:pt idx="964">
                  <c:v>0.41284432870370374</c:v>
                </c:pt>
                <c:pt idx="965">
                  <c:v>0.41284938657407411</c:v>
                </c:pt>
                <c:pt idx="966">
                  <c:v>0.41285569444444442</c:v>
                </c:pt>
                <c:pt idx="967">
                  <c:v>0.41285569444444442</c:v>
                </c:pt>
                <c:pt idx="968">
                  <c:v>0.41286674768518522</c:v>
                </c:pt>
                <c:pt idx="969">
                  <c:v>0.41286761574074071</c:v>
                </c:pt>
                <c:pt idx="970">
                  <c:v>0.41286761574074071</c:v>
                </c:pt>
                <c:pt idx="971">
                  <c:v>0.41287884259259261</c:v>
                </c:pt>
                <c:pt idx="972">
                  <c:v>0.41287884259259261</c:v>
                </c:pt>
                <c:pt idx="973">
                  <c:v>0.41288863425925926</c:v>
                </c:pt>
                <c:pt idx="974">
                  <c:v>0.41289042824074079</c:v>
                </c:pt>
                <c:pt idx="975">
                  <c:v>0.41289042824074079</c:v>
                </c:pt>
                <c:pt idx="976">
                  <c:v>0.41290239583333332</c:v>
                </c:pt>
                <c:pt idx="977">
                  <c:v>0.41290239583333332</c:v>
                </c:pt>
                <c:pt idx="978">
                  <c:v>0.41291064814814815</c:v>
                </c:pt>
                <c:pt idx="979">
                  <c:v>0.41291355324074069</c:v>
                </c:pt>
                <c:pt idx="980">
                  <c:v>0.41291355324074069</c:v>
                </c:pt>
                <c:pt idx="981">
                  <c:v>0.41292539351851848</c:v>
                </c:pt>
                <c:pt idx="982">
                  <c:v>0.41292539351851848</c:v>
                </c:pt>
                <c:pt idx="983">
                  <c:v>0.4129325694444444</c:v>
                </c:pt>
                <c:pt idx="984">
                  <c:v>0.41293671296296292</c:v>
                </c:pt>
                <c:pt idx="985">
                  <c:v>0.41293671296296292</c:v>
                </c:pt>
                <c:pt idx="986">
                  <c:v>0.41294870370370368</c:v>
                </c:pt>
                <c:pt idx="987">
                  <c:v>0.41294870370370368</c:v>
                </c:pt>
                <c:pt idx="988">
                  <c:v>0.41295447916666667</c:v>
                </c:pt>
                <c:pt idx="989">
                  <c:v>0.4129598611111111</c:v>
                </c:pt>
                <c:pt idx="990">
                  <c:v>0.4129598611111111</c:v>
                </c:pt>
                <c:pt idx="991">
                  <c:v>0.41297200231481485</c:v>
                </c:pt>
                <c:pt idx="992">
                  <c:v>0.41297179398148148</c:v>
                </c:pt>
                <c:pt idx="993">
                  <c:v>0.41297179398148148</c:v>
                </c:pt>
                <c:pt idx="994">
                  <c:v>0.41298300925925924</c:v>
                </c:pt>
                <c:pt idx="995">
                  <c:v>0.41298300925925924</c:v>
                </c:pt>
                <c:pt idx="996">
                  <c:v>0.41299371527777778</c:v>
                </c:pt>
                <c:pt idx="997">
                  <c:v>0.41299494212962967</c:v>
                </c:pt>
                <c:pt idx="998">
                  <c:v>0.41299494212962967</c:v>
                </c:pt>
                <c:pt idx="999">
                  <c:v>0.41300615740740737</c:v>
                </c:pt>
                <c:pt idx="1000">
                  <c:v>0.41300615740740737</c:v>
                </c:pt>
                <c:pt idx="1001">
                  <c:v>0.41301560185185182</c:v>
                </c:pt>
                <c:pt idx="1002">
                  <c:v>0.41301774305555555</c:v>
                </c:pt>
                <c:pt idx="1003">
                  <c:v>0.41301774305555555</c:v>
                </c:pt>
                <c:pt idx="1004">
                  <c:v>0.41302939814814815</c:v>
                </c:pt>
                <c:pt idx="1005">
                  <c:v>0.41302939814814815</c:v>
                </c:pt>
                <c:pt idx="1006">
                  <c:v>0.41303798611111109</c:v>
                </c:pt>
                <c:pt idx="1007">
                  <c:v>0.41304087962962965</c:v>
                </c:pt>
                <c:pt idx="1008">
                  <c:v>0.41304087962962965</c:v>
                </c:pt>
                <c:pt idx="1009">
                  <c:v>0.41305267361111109</c:v>
                </c:pt>
                <c:pt idx="1010">
                  <c:v>0.41305267361111109</c:v>
                </c:pt>
                <c:pt idx="1011">
                  <c:v>0.41305988425925927</c:v>
                </c:pt>
                <c:pt idx="1012">
                  <c:v>0.41306402777777779</c:v>
                </c:pt>
                <c:pt idx="1013">
                  <c:v>0.41306402777777779</c:v>
                </c:pt>
                <c:pt idx="1014">
                  <c:v>0.41307587962962966</c:v>
                </c:pt>
                <c:pt idx="1015">
                  <c:v>0.41307587962962966</c:v>
                </c:pt>
                <c:pt idx="1016">
                  <c:v>0.41308182870370369</c:v>
                </c:pt>
                <c:pt idx="1017">
                  <c:v>0.41308717592592598</c:v>
                </c:pt>
                <c:pt idx="1018">
                  <c:v>0.41308717592592598</c:v>
                </c:pt>
                <c:pt idx="1019">
                  <c:v>0.41309934027777778</c:v>
                </c:pt>
                <c:pt idx="1020">
                  <c:v>0.41309912037037039</c:v>
                </c:pt>
                <c:pt idx="1021">
                  <c:v>0.41309912037037039</c:v>
                </c:pt>
                <c:pt idx="1022">
                  <c:v>0.41311031249999997</c:v>
                </c:pt>
                <c:pt idx="1023">
                  <c:v>0.41311031249999997</c:v>
                </c:pt>
                <c:pt idx="1024">
                  <c:v>0.41312109953703707</c:v>
                </c:pt>
                <c:pt idx="1025">
                  <c:v>0.41312226851851852</c:v>
                </c:pt>
                <c:pt idx="1026">
                  <c:v>0.41312226851851852</c:v>
                </c:pt>
                <c:pt idx="1027">
                  <c:v>0.41313347222222219</c:v>
                </c:pt>
                <c:pt idx="1028">
                  <c:v>0.41313347222222219</c:v>
                </c:pt>
                <c:pt idx="1029">
                  <c:v>0.41314296296296299</c:v>
                </c:pt>
                <c:pt idx="1030">
                  <c:v>0.41314506944444446</c:v>
                </c:pt>
                <c:pt idx="1031">
                  <c:v>0.41314506944444446</c:v>
                </c:pt>
                <c:pt idx="1032">
                  <c:v>0.41315700231481478</c:v>
                </c:pt>
                <c:pt idx="1033">
                  <c:v>0.41315700231481478</c:v>
                </c:pt>
                <c:pt idx="1034">
                  <c:v>0.41316484953703703</c:v>
                </c:pt>
                <c:pt idx="1035">
                  <c:v>0.41316819444444447</c:v>
                </c:pt>
                <c:pt idx="1036">
                  <c:v>0.41316819444444447</c:v>
                </c:pt>
                <c:pt idx="1037">
                  <c:v>0.41318001157407408</c:v>
                </c:pt>
                <c:pt idx="1038">
                  <c:v>0.41318001157407408</c:v>
                </c:pt>
                <c:pt idx="1039">
                  <c:v>0.4131867592592593</c:v>
                </c:pt>
                <c:pt idx="1040">
                  <c:v>0.4131913425925926</c:v>
                </c:pt>
                <c:pt idx="1041">
                  <c:v>0.4131913425925926</c:v>
                </c:pt>
                <c:pt idx="1042">
                  <c:v>0.41320333333333337</c:v>
                </c:pt>
                <c:pt idx="1043">
                  <c:v>0.41320333333333337</c:v>
                </c:pt>
                <c:pt idx="1044">
                  <c:v>0.41320862268518521</c:v>
                </c:pt>
                <c:pt idx="1045">
                  <c:v>0.41321449074074074</c:v>
                </c:pt>
                <c:pt idx="1046">
                  <c:v>0.41321449074074074</c:v>
                </c:pt>
                <c:pt idx="1047">
                  <c:v>0.41322596064814815</c:v>
                </c:pt>
                <c:pt idx="1048">
                  <c:v>0.41322643518518515</c:v>
                </c:pt>
                <c:pt idx="1049">
                  <c:v>0.41322643518518515</c:v>
                </c:pt>
                <c:pt idx="1050">
                  <c:v>0.41323763888888893</c:v>
                </c:pt>
                <c:pt idx="1051">
                  <c:v>0.41323763888888893</c:v>
                </c:pt>
                <c:pt idx="1052">
                  <c:v>0.41324784722222224</c:v>
                </c:pt>
                <c:pt idx="1053">
                  <c:v>0.41324935185185185</c:v>
                </c:pt>
                <c:pt idx="1054">
                  <c:v>0.41324935185185185</c:v>
                </c:pt>
                <c:pt idx="1055">
                  <c:v>0.41326078703703706</c:v>
                </c:pt>
                <c:pt idx="1056">
                  <c:v>0.41326078703703706</c:v>
                </c:pt>
                <c:pt idx="1057">
                  <c:v>0.41326966435185186</c:v>
                </c:pt>
                <c:pt idx="1058">
                  <c:v>0.4132723611111111</c:v>
                </c:pt>
                <c:pt idx="1059">
                  <c:v>0.4132723611111111</c:v>
                </c:pt>
                <c:pt idx="1060">
                  <c:v>0.41328435185185186</c:v>
                </c:pt>
                <c:pt idx="1061">
                  <c:v>0.41328435185185186</c:v>
                </c:pt>
                <c:pt idx="1062">
                  <c:v>0.41329151620370369</c:v>
                </c:pt>
                <c:pt idx="1063">
                  <c:v>0.41329550925925923</c:v>
                </c:pt>
                <c:pt idx="1064">
                  <c:v>0.41329550925925923</c:v>
                </c:pt>
                <c:pt idx="1065">
                  <c:v>0.41330745370370375</c:v>
                </c:pt>
                <c:pt idx="1066">
                  <c:v>0.41330745370370375</c:v>
                </c:pt>
                <c:pt idx="1067">
                  <c:v>0.41331348379629634</c:v>
                </c:pt>
                <c:pt idx="1068">
                  <c:v>0.41331865740740742</c:v>
                </c:pt>
                <c:pt idx="1069">
                  <c:v>0.41331865740740742</c:v>
                </c:pt>
                <c:pt idx="1070">
                  <c:v>0.41333050925925924</c:v>
                </c:pt>
                <c:pt idx="1071">
                  <c:v>0.41333050925925924</c:v>
                </c:pt>
                <c:pt idx="1072">
                  <c:v>0.41333538194444447</c:v>
                </c:pt>
                <c:pt idx="1073">
                  <c:v>0.41334180555555555</c:v>
                </c:pt>
                <c:pt idx="1074">
                  <c:v>0.41334180555555555</c:v>
                </c:pt>
                <c:pt idx="1075">
                  <c:v>0.41335273148148149</c:v>
                </c:pt>
                <c:pt idx="1076">
                  <c:v>0.41335363425925925</c:v>
                </c:pt>
                <c:pt idx="1077">
                  <c:v>0.41335363425925925</c:v>
                </c:pt>
                <c:pt idx="1078">
                  <c:v>0.41336495370370369</c:v>
                </c:pt>
                <c:pt idx="1079">
                  <c:v>0.41336495370370369</c:v>
                </c:pt>
                <c:pt idx="1080">
                  <c:v>0.41337459490740741</c:v>
                </c:pt>
                <c:pt idx="1081">
                  <c:v>0.41337655092592596</c:v>
                </c:pt>
                <c:pt idx="1082">
                  <c:v>0.41337655092592596</c:v>
                </c:pt>
                <c:pt idx="1083">
                  <c:v>0.41338840277777783</c:v>
                </c:pt>
                <c:pt idx="1084">
                  <c:v>0.41338840277777783</c:v>
                </c:pt>
                <c:pt idx="1085">
                  <c:v>0.41339651620370371</c:v>
                </c:pt>
                <c:pt idx="1086">
                  <c:v>0.41339967592592591</c:v>
                </c:pt>
                <c:pt idx="1087">
                  <c:v>0.41339967592592591</c:v>
                </c:pt>
                <c:pt idx="1088">
                  <c:v>0.41341144675925928</c:v>
                </c:pt>
                <c:pt idx="1089">
                  <c:v>0.41341144675925928</c:v>
                </c:pt>
                <c:pt idx="1090">
                  <c:v>0.41341842592592593</c:v>
                </c:pt>
                <c:pt idx="1091">
                  <c:v>0.41342281249999996</c:v>
                </c:pt>
                <c:pt idx="1092">
                  <c:v>0.41342281249999996</c:v>
                </c:pt>
                <c:pt idx="1093">
                  <c:v>0.41343476851851851</c:v>
                </c:pt>
                <c:pt idx="1094">
                  <c:v>0.41343476851851851</c:v>
                </c:pt>
                <c:pt idx="1095">
                  <c:v>0.41344027777777775</c:v>
                </c:pt>
                <c:pt idx="1096">
                  <c:v>0.41344597222222218</c:v>
                </c:pt>
                <c:pt idx="1097">
                  <c:v>0.41344597222222218</c:v>
                </c:pt>
                <c:pt idx="1098">
                  <c:v>0.41345769675925931</c:v>
                </c:pt>
                <c:pt idx="1099">
                  <c:v>0.41345785879629626</c:v>
                </c:pt>
                <c:pt idx="1100">
                  <c:v>0.41345785879629626</c:v>
                </c:pt>
                <c:pt idx="1101">
                  <c:v>0.41346910879629628</c:v>
                </c:pt>
                <c:pt idx="1102">
                  <c:v>0.41346910879629628</c:v>
                </c:pt>
                <c:pt idx="1103">
                  <c:v>0.41348039351851851</c:v>
                </c:pt>
                <c:pt idx="1104">
                  <c:v>0.41348094907407407</c:v>
                </c:pt>
                <c:pt idx="1105">
                  <c:v>0.41348094907407407</c:v>
                </c:pt>
                <c:pt idx="1106">
                  <c:v>0.4134922685185185</c:v>
                </c:pt>
                <c:pt idx="1107">
                  <c:v>0.4134922685185185</c:v>
                </c:pt>
                <c:pt idx="1108">
                  <c:v>0.41350226851851851</c:v>
                </c:pt>
                <c:pt idx="1109">
                  <c:v>0.41350386574074077</c:v>
                </c:pt>
                <c:pt idx="1110">
                  <c:v>0.41350386574074077</c:v>
                </c:pt>
                <c:pt idx="1111">
                  <c:v>0.41351560185185182</c:v>
                </c:pt>
                <c:pt idx="1112">
                  <c:v>0.41351560185185182</c:v>
                </c:pt>
                <c:pt idx="1113">
                  <c:v>0.4135241550925926</c:v>
                </c:pt>
                <c:pt idx="1114">
                  <c:v>0.41352699074074079</c:v>
                </c:pt>
                <c:pt idx="1115">
                  <c:v>0.41352699074074079</c:v>
                </c:pt>
                <c:pt idx="1116">
                  <c:v>0.41353890046296299</c:v>
                </c:pt>
                <c:pt idx="1117">
                  <c:v>0.41353890046296299</c:v>
                </c:pt>
                <c:pt idx="1118">
                  <c:v>0.41354605324074073</c:v>
                </c:pt>
                <c:pt idx="1119">
                  <c:v>0.41355013888888892</c:v>
                </c:pt>
                <c:pt idx="1120">
                  <c:v>0.41355013888888892</c:v>
                </c:pt>
                <c:pt idx="1121">
                  <c:v>0.41356194444444444</c:v>
                </c:pt>
                <c:pt idx="1122">
                  <c:v>0.41356194444444444</c:v>
                </c:pt>
                <c:pt idx="1123">
                  <c:v>0.41356795138888885</c:v>
                </c:pt>
                <c:pt idx="1124">
                  <c:v>0.41357328703703705</c:v>
                </c:pt>
                <c:pt idx="1125">
                  <c:v>0.41357328703703705</c:v>
                </c:pt>
                <c:pt idx="1126">
                  <c:v>0.41358547453703703</c:v>
                </c:pt>
                <c:pt idx="1127">
                  <c:v>0.41358526620370367</c:v>
                </c:pt>
                <c:pt idx="1128">
                  <c:v>0.41358526620370367</c:v>
                </c:pt>
                <c:pt idx="1129">
                  <c:v>0.41359643518518524</c:v>
                </c:pt>
                <c:pt idx="1130">
                  <c:v>0.41359643518518524</c:v>
                </c:pt>
                <c:pt idx="1131">
                  <c:v>0.41360718750000003</c:v>
                </c:pt>
                <c:pt idx="1132">
                  <c:v>0.41360841435185186</c:v>
                </c:pt>
                <c:pt idx="1133">
                  <c:v>0.41360841435185186</c:v>
                </c:pt>
                <c:pt idx="1134">
                  <c:v>0.41361958333333332</c:v>
                </c:pt>
                <c:pt idx="1135">
                  <c:v>0.41361958333333332</c:v>
                </c:pt>
                <c:pt idx="1136">
                  <c:v>0.41362906250000003</c:v>
                </c:pt>
                <c:pt idx="1137">
                  <c:v>0.41363118055555553</c:v>
                </c:pt>
                <c:pt idx="1138">
                  <c:v>0.41363118055555553</c:v>
                </c:pt>
                <c:pt idx="1139">
                  <c:v>0.41364305555555553</c:v>
                </c:pt>
                <c:pt idx="1140">
                  <c:v>0.41364305555555553</c:v>
                </c:pt>
                <c:pt idx="1141">
                  <c:v>0.41365094907407407</c:v>
                </c:pt>
                <c:pt idx="1142">
                  <c:v>0.41365430555555555</c:v>
                </c:pt>
                <c:pt idx="1143">
                  <c:v>0.41365430555555555</c:v>
                </c:pt>
                <c:pt idx="1144">
                  <c:v>0.41366611111111112</c:v>
                </c:pt>
                <c:pt idx="1145">
                  <c:v>0.41366611111111112</c:v>
                </c:pt>
                <c:pt idx="1146">
                  <c:v>0.41367281249999999</c:v>
                </c:pt>
                <c:pt idx="1147">
                  <c:v>0.41367745370370373</c:v>
                </c:pt>
                <c:pt idx="1148">
                  <c:v>0.41367745370370373</c:v>
                </c:pt>
                <c:pt idx="1149">
                  <c:v>0.41368938657407406</c:v>
                </c:pt>
                <c:pt idx="1150">
                  <c:v>0.41368938657407406</c:v>
                </c:pt>
                <c:pt idx="1151">
                  <c:v>0.41369471064814811</c:v>
                </c:pt>
                <c:pt idx="1152">
                  <c:v>0.41370060185185187</c:v>
                </c:pt>
                <c:pt idx="1153">
                  <c:v>0.41370060185185187</c:v>
                </c:pt>
                <c:pt idx="1154">
                  <c:v>0.41371203703703707</c:v>
                </c:pt>
                <c:pt idx="1155">
                  <c:v>0.41371248842592595</c:v>
                </c:pt>
                <c:pt idx="1156">
                  <c:v>0.41371248842592595</c:v>
                </c:pt>
                <c:pt idx="1157">
                  <c:v>0.41372375</c:v>
                </c:pt>
                <c:pt idx="1158">
                  <c:v>0.41372375</c:v>
                </c:pt>
                <c:pt idx="1159">
                  <c:v>0.4137343634259259</c:v>
                </c:pt>
                <c:pt idx="1160">
                  <c:v>0.41373559027777779</c:v>
                </c:pt>
                <c:pt idx="1161">
                  <c:v>0.41373559027777779</c:v>
                </c:pt>
                <c:pt idx="1162">
                  <c:v>0.41374689814814819</c:v>
                </c:pt>
                <c:pt idx="1163">
                  <c:v>0.41374689814814819</c:v>
                </c:pt>
                <c:pt idx="1164">
                  <c:v>0.41375631944444446</c:v>
                </c:pt>
                <c:pt idx="1165">
                  <c:v>0.41375849537037035</c:v>
                </c:pt>
                <c:pt idx="1166">
                  <c:v>0.41375849537037035</c:v>
                </c:pt>
                <c:pt idx="1167">
                  <c:v>0.41377032407407405</c:v>
                </c:pt>
                <c:pt idx="1168">
                  <c:v>0.41377032407407405</c:v>
                </c:pt>
                <c:pt idx="1169">
                  <c:v>0.41377834490740745</c:v>
                </c:pt>
                <c:pt idx="1170">
                  <c:v>0.41378162037037036</c:v>
                </c:pt>
                <c:pt idx="1171">
                  <c:v>0.41378162037037036</c:v>
                </c:pt>
                <c:pt idx="1172">
                  <c:v>0.41379350694444444</c:v>
                </c:pt>
                <c:pt idx="1173">
                  <c:v>0.41379350694444444</c:v>
                </c:pt>
                <c:pt idx="1174">
                  <c:v>0.41380018518518519</c:v>
                </c:pt>
                <c:pt idx="1175">
                  <c:v>0.41380475694444446</c:v>
                </c:pt>
                <c:pt idx="1176">
                  <c:v>0.41380475694444446</c:v>
                </c:pt>
                <c:pt idx="1177">
                  <c:v>0.41381658564814816</c:v>
                </c:pt>
                <c:pt idx="1178">
                  <c:v>0.41381658564814816</c:v>
                </c:pt>
                <c:pt idx="1179">
                  <c:v>0.41382210648148149</c:v>
                </c:pt>
                <c:pt idx="1180">
                  <c:v>0.41382791666666668</c:v>
                </c:pt>
                <c:pt idx="1181">
                  <c:v>0.41382791666666668</c:v>
                </c:pt>
                <c:pt idx="1182">
                  <c:v>0.41383944444444443</c:v>
                </c:pt>
                <c:pt idx="1183">
                  <c:v>0.41383987268518524</c:v>
                </c:pt>
                <c:pt idx="1184">
                  <c:v>0.41383987268518524</c:v>
                </c:pt>
                <c:pt idx="1185">
                  <c:v>0.41385106481481482</c:v>
                </c:pt>
                <c:pt idx="1186">
                  <c:v>0.41385106481481482</c:v>
                </c:pt>
                <c:pt idx="1187">
                  <c:v>0.41386134259259261</c:v>
                </c:pt>
                <c:pt idx="1188">
                  <c:v>0.41386282407407404</c:v>
                </c:pt>
                <c:pt idx="1189">
                  <c:v>0.41386282407407404</c:v>
                </c:pt>
                <c:pt idx="1190">
                  <c:v>0.41387420138888892</c:v>
                </c:pt>
                <c:pt idx="1191">
                  <c:v>0.41387420138888892</c:v>
                </c:pt>
                <c:pt idx="1192">
                  <c:v>0.41388312499999996</c:v>
                </c:pt>
                <c:pt idx="1193">
                  <c:v>0.41388578703703699</c:v>
                </c:pt>
                <c:pt idx="1194">
                  <c:v>0.41388578703703699</c:v>
                </c:pt>
                <c:pt idx="1195">
                  <c:v>0.41389762731481478</c:v>
                </c:pt>
                <c:pt idx="1196">
                  <c:v>0.41389762731481478</c:v>
                </c:pt>
                <c:pt idx="1197">
                  <c:v>0.41390503472222223</c:v>
                </c:pt>
                <c:pt idx="1198">
                  <c:v>0.41390893518518518</c:v>
                </c:pt>
                <c:pt idx="1199">
                  <c:v>0.41390893518518518</c:v>
                </c:pt>
                <c:pt idx="1200">
                  <c:v>0.41392092592592594</c:v>
                </c:pt>
                <c:pt idx="1201">
                  <c:v>0.41392092592592594</c:v>
                </c:pt>
                <c:pt idx="1202">
                  <c:v>0.41392694444444444</c:v>
                </c:pt>
                <c:pt idx="1203">
                  <c:v>0.41393208333333331</c:v>
                </c:pt>
                <c:pt idx="1204">
                  <c:v>0.41393208333333331</c:v>
                </c:pt>
                <c:pt idx="1205">
                  <c:v>0.41394403935185187</c:v>
                </c:pt>
                <c:pt idx="1206">
                  <c:v>0.41394403935185187</c:v>
                </c:pt>
                <c:pt idx="1207">
                  <c:v>0.41394881944444445</c:v>
                </c:pt>
                <c:pt idx="1208">
                  <c:v>0.41395523148148144</c:v>
                </c:pt>
                <c:pt idx="1209">
                  <c:v>0.41395523148148144</c:v>
                </c:pt>
                <c:pt idx="1210">
                  <c:v>0.41396618055555551</c:v>
                </c:pt>
                <c:pt idx="1211">
                  <c:v>0.41396710648148144</c:v>
                </c:pt>
                <c:pt idx="1212">
                  <c:v>0.41396710648148144</c:v>
                </c:pt>
                <c:pt idx="1213">
                  <c:v>0.41397837962962963</c:v>
                </c:pt>
                <c:pt idx="1214">
                  <c:v>0.41397837962962963</c:v>
                </c:pt>
                <c:pt idx="1215">
                  <c:v>0.41398807870370374</c:v>
                </c:pt>
                <c:pt idx="1216">
                  <c:v>0.41398997685185185</c:v>
                </c:pt>
                <c:pt idx="1217">
                  <c:v>0.41398997685185185</c:v>
                </c:pt>
                <c:pt idx="1218">
                  <c:v>0.41400184027777781</c:v>
                </c:pt>
                <c:pt idx="1219">
                  <c:v>0.41400184027777781</c:v>
                </c:pt>
                <c:pt idx="1220">
                  <c:v>0.41400996527777778</c:v>
                </c:pt>
                <c:pt idx="1221">
                  <c:v>0.41401310185185186</c:v>
                </c:pt>
                <c:pt idx="1222">
                  <c:v>0.41401310185185186</c:v>
                </c:pt>
                <c:pt idx="1223">
                  <c:v>0.4140248958333333</c:v>
                </c:pt>
                <c:pt idx="1224">
                  <c:v>0.4140248958333333</c:v>
                </c:pt>
                <c:pt idx="1225">
                  <c:v>0.41403181712962961</c:v>
                </c:pt>
                <c:pt idx="1226">
                  <c:v>0.41403625000000005</c:v>
                </c:pt>
                <c:pt idx="1227">
                  <c:v>0.41403625000000005</c:v>
                </c:pt>
                <c:pt idx="1228">
                  <c:v>0.41404820601851849</c:v>
                </c:pt>
                <c:pt idx="1229">
                  <c:v>0.41404820601851849</c:v>
                </c:pt>
                <c:pt idx="1230">
                  <c:v>0.41405372685185182</c:v>
                </c:pt>
                <c:pt idx="1231">
                  <c:v>0.41405939814814818</c:v>
                </c:pt>
                <c:pt idx="1232">
                  <c:v>0.41405939814814818</c:v>
                </c:pt>
                <c:pt idx="1233">
                  <c:v>0.41407113425925929</c:v>
                </c:pt>
                <c:pt idx="1234">
                  <c:v>0.41407126157407409</c:v>
                </c:pt>
                <c:pt idx="1235">
                  <c:v>0.41408253472222217</c:v>
                </c:pt>
                <c:pt idx="1236">
                  <c:v>0.41409016203703702</c:v>
                </c:pt>
                <c:pt idx="1237">
                  <c:v>0.41409412037037036</c:v>
                </c:pt>
                <c:pt idx="1238">
                  <c:v>0.41409412037037036</c:v>
                </c:pt>
                <c:pt idx="1239">
                  <c:v>0.41410606481481477</c:v>
                </c:pt>
                <c:pt idx="1240">
                  <c:v>0.41410606481481477</c:v>
                </c:pt>
                <c:pt idx="1241">
                  <c:v>0.41411284722222219</c:v>
                </c:pt>
                <c:pt idx="1242">
                  <c:v>0.41411725694444446</c:v>
                </c:pt>
                <c:pt idx="1243">
                  <c:v>0.41411725694444446</c:v>
                </c:pt>
                <c:pt idx="1244">
                  <c:v>0.41412922453703699</c:v>
                </c:pt>
                <c:pt idx="1245">
                  <c:v>0.41412922453703699</c:v>
                </c:pt>
                <c:pt idx="1246">
                  <c:v>0.41413461805555557</c:v>
                </c:pt>
                <c:pt idx="1247">
                  <c:v>0.41414041666666668</c:v>
                </c:pt>
                <c:pt idx="1248">
                  <c:v>0.41414041666666668</c:v>
                </c:pt>
                <c:pt idx="1249">
                  <c:v>0.41415199074074072</c:v>
                </c:pt>
                <c:pt idx="1250">
                  <c:v>0.41415223379629634</c:v>
                </c:pt>
                <c:pt idx="1251">
                  <c:v>0.41415223379629634</c:v>
                </c:pt>
                <c:pt idx="1252">
                  <c:v>0.41416356481481481</c:v>
                </c:pt>
                <c:pt idx="1253">
                  <c:v>0.41416356481481481</c:v>
                </c:pt>
                <c:pt idx="1254">
                  <c:v>0.41417425925925927</c:v>
                </c:pt>
                <c:pt idx="1255">
                  <c:v>0.41417539351851856</c:v>
                </c:pt>
                <c:pt idx="1256">
                  <c:v>0.41417539351851856</c:v>
                </c:pt>
                <c:pt idx="1257">
                  <c:v>0.414186712962963</c:v>
                </c:pt>
                <c:pt idx="1258">
                  <c:v>0.414186712962963</c:v>
                </c:pt>
                <c:pt idx="1259">
                  <c:v>0.41419607638888883</c:v>
                </c:pt>
                <c:pt idx="1260">
                  <c:v>0.41419831018518516</c:v>
                </c:pt>
                <c:pt idx="1261">
                  <c:v>0.41419831018518516</c:v>
                </c:pt>
                <c:pt idx="1262">
                  <c:v>0.41421010416666665</c:v>
                </c:pt>
                <c:pt idx="1263">
                  <c:v>0.41421010416666665</c:v>
                </c:pt>
                <c:pt idx="1264">
                  <c:v>0.4142178587962963</c:v>
                </c:pt>
                <c:pt idx="1265">
                  <c:v>0.41422143518518517</c:v>
                </c:pt>
                <c:pt idx="1266">
                  <c:v>0.41422143518518517</c:v>
                </c:pt>
                <c:pt idx="1267">
                  <c:v>0.41423336805555561</c:v>
                </c:pt>
                <c:pt idx="1268">
                  <c:v>0.41423336805555561</c:v>
                </c:pt>
                <c:pt idx="1269">
                  <c:v>0.4142396527777778</c:v>
                </c:pt>
                <c:pt idx="1270">
                  <c:v>0.4142445833333333</c:v>
                </c:pt>
                <c:pt idx="1271">
                  <c:v>0.4142445833333333</c:v>
                </c:pt>
                <c:pt idx="1272">
                  <c:v>0.41425648148148148</c:v>
                </c:pt>
                <c:pt idx="1273">
                  <c:v>0.41425648148148148</c:v>
                </c:pt>
                <c:pt idx="1274">
                  <c:v>0.41426145833333333</c:v>
                </c:pt>
                <c:pt idx="1275">
                  <c:v>0.41426773148148149</c:v>
                </c:pt>
                <c:pt idx="1276">
                  <c:v>0.41426773148148149</c:v>
                </c:pt>
                <c:pt idx="1277">
                  <c:v>0.41427876157407412</c:v>
                </c:pt>
                <c:pt idx="1278">
                  <c:v>0.41427971064814817</c:v>
                </c:pt>
                <c:pt idx="1279">
                  <c:v>0.41427971064814817</c:v>
                </c:pt>
                <c:pt idx="1280">
                  <c:v>0.41429087962962963</c:v>
                </c:pt>
                <c:pt idx="1281">
                  <c:v>0.41429087962962963</c:v>
                </c:pt>
                <c:pt idx="1282">
                  <c:v>0.4143005208333333</c:v>
                </c:pt>
                <c:pt idx="1283">
                  <c:v>0.4143024768518519</c:v>
                </c:pt>
                <c:pt idx="1284">
                  <c:v>0.4143024768518519</c:v>
                </c:pt>
                <c:pt idx="1285">
                  <c:v>0.41431431712962968</c:v>
                </c:pt>
                <c:pt idx="1286">
                  <c:v>0.41431431712962968</c:v>
                </c:pt>
                <c:pt idx="1287">
                  <c:v>0.41432233796296297</c:v>
                </c:pt>
                <c:pt idx="1288">
                  <c:v>0.4143256018518518</c:v>
                </c:pt>
                <c:pt idx="1289">
                  <c:v>0.4143256018518518</c:v>
                </c:pt>
                <c:pt idx="1290">
                  <c:v>0.41433754629629632</c:v>
                </c:pt>
                <c:pt idx="1291">
                  <c:v>0.41433754629629632</c:v>
                </c:pt>
                <c:pt idx="1292">
                  <c:v>0.41434409722222226</c:v>
                </c:pt>
                <c:pt idx="1293">
                  <c:v>0.41434874999999999</c:v>
                </c:pt>
                <c:pt idx="1294">
                  <c:v>0.41434874999999999</c:v>
                </c:pt>
                <c:pt idx="1295">
                  <c:v>0.41436074074074075</c:v>
                </c:pt>
                <c:pt idx="1296">
                  <c:v>0.41436074074074075</c:v>
                </c:pt>
                <c:pt idx="1297">
                  <c:v>0.41436589120370365</c:v>
                </c:pt>
                <c:pt idx="1298">
                  <c:v>0.41437189814814812</c:v>
                </c:pt>
                <c:pt idx="1299">
                  <c:v>0.41437189814814812</c:v>
                </c:pt>
                <c:pt idx="1300">
                  <c:v>0.41438320601851847</c:v>
                </c:pt>
                <c:pt idx="1301">
                  <c:v>0.4143837037037037</c:v>
                </c:pt>
                <c:pt idx="1302">
                  <c:v>0.4143837037037037</c:v>
                </c:pt>
                <c:pt idx="1303">
                  <c:v>0.41439503472222222</c:v>
                </c:pt>
                <c:pt idx="1304">
                  <c:v>0.41439503472222222</c:v>
                </c:pt>
                <c:pt idx="1305">
                  <c:v>0.41440503472222218</c:v>
                </c:pt>
                <c:pt idx="1306">
                  <c:v>0.41440664351851852</c:v>
                </c:pt>
                <c:pt idx="1307">
                  <c:v>0.41440664351851852</c:v>
                </c:pt>
                <c:pt idx="1308">
                  <c:v>0.41441859953703702</c:v>
                </c:pt>
                <c:pt idx="1309">
                  <c:v>0.41441859953703702</c:v>
                </c:pt>
                <c:pt idx="1310">
                  <c:v>0.41442688657407406</c:v>
                </c:pt>
                <c:pt idx="1311">
                  <c:v>0.41442976851851854</c:v>
                </c:pt>
                <c:pt idx="1312">
                  <c:v>0.41442976851851854</c:v>
                </c:pt>
                <c:pt idx="1313">
                  <c:v>0.41444166666666665</c:v>
                </c:pt>
                <c:pt idx="1314">
                  <c:v>0.41444166666666665</c:v>
                </c:pt>
                <c:pt idx="1315">
                  <c:v>0.41444869212962959</c:v>
                </c:pt>
                <c:pt idx="1316">
                  <c:v>0.41445291666666667</c:v>
                </c:pt>
                <c:pt idx="1317">
                  <c:v>0.41445291666666667</c:v>
                </c:pt>
                <c:pt idx="1318">
                  <c:v>0.41446486111111108</c:v>
                </c:pt>
                <c:pt idx="1319">
                  <c:v>0.41446486111111108</c:v>
                </c:pt>
                <c:pt idx="1320">
                  <c:v>0.41447048611111109</c:v>
                </c:pt>
                <c:pt idx="1321">
                  <c:v>0.41447606481481486</c:v>
                </c:pt>
                <c:pt idx="1322">
                  <c:v>0.41447606481481486</c:v>
                </c:pt>
                <c:pt idx="1323">
                  <c:v>0.41448787037037033</c:v>
                </c:pt>
                <c:pt idx="1324">
                  <c:v>0.4144880671296296</c:v>
                </c:pt>
                <c:pt idx="1325">
                  <c:v>0.4144880671296296</c:v>
                </c:pt>
                <c:pt idx="1326">
                  <c:v>0.4144992013888889</c:v>
                </c:pt>
                <c:pt idx="1327">
                  <c:v>0.4144992013888889</c:v>
                </c:pt>
                <c:pt idx="1328">
                  <c:v>0.41450958333333338</c:v>
                </c:pt>
                <c:pt idx="1329">
                  <c:v>0.41451109953703708</c:v>
                </c:pt>
                <c:pt idx="1330">
                  <c:v>0.41451109953703708</c:v>
                </c:pt>
                <c:pt idx="1331">
                  <c:v>0.41452236111111113</c:v>
                </c:pt>
                <c:pt idx="1332">
                  <c:v>0.41452236111111113</c:v>
                </c:pt>
                <c:pt idx="1333">
                  <c:v>0.41453131944444443</c:v>
                </c:pt>
                <c:pt idx="1334">
                  <c:v>0.41453393518518517</c:v>
                </c:pt>
                <c:pt idx="1335">
                  <c:v>0.41453393518518517</c:v>
                </c:pt>
                <c:pt idx="1336">
                  <c:v>0.41454581018518516</c:v>
                </c:pt>
                <c:pt idx="1337">
                  <c:v>0.41454581018518516</c:v>
                </c:pt>
                <c:pt idx="1338">
                  <c:v>0.41455313657407405</c:v>
                </c:pt>
                <c:pt idx="1339">
                  <c:v>0.41455708333333335</c:v>
                </c:pt>
                <c:pt idx="1340">
                  <c:v>0.41455708333333335</c:v>
                </c:pt>
                <c:pt idx="1341">
                  <c:v>0.41456906250000003</c:v>
                </c:pt>
                <c:pt idx="1342">
                  <c:v>0.41456906250000003</c:v>
                </c:pt>
                <c:pt idx="1343">
                  <c:v>0.41457488425925931</c:v>
                </c:pt>
                <c:pt idx="1344">
                  <c:v>0.4145802199074074</c:v>
                </c:pt>
                <c:pt idx="1345">
                  <c:v>0.4145802199074074</c:v>
                </c:pt>
                <c:pt idx="1346">
                  <c:v>0.414592349537037</c:v>
                </c:pt>
                <c:pt idx="1347">
                  <c:v>0.41459219907407402</c:v>
                </c:pt>
                <c:pt idx="1348">
                  <c:v>0.41459219907407402</c:v>
                </c:pt>
                <c:pt idx="1349">
                  <c:v>0.41460337962962962</c:v>
                </c:pt>
                <c:pt idx="1350">
                  <c:v>0.41460337962962962</c:v>
                </c:pt>
                <c:pt idx="1351">
                  <c:v>0.41461395833333331</c:v>
                </c:pt>
                <c:pt idx="1352">
                  <c:v>0.4146152662037037</c:v>
                </c:pt>
                <c:pt idx="1353">
                  <c:v>0.4146152662037037</c:v>
                </c:pt>
                <c:pt idx="1354">
                  <c:v>0.41462651620370372</c:v>
                </c:pt>
                <c:pt idx="1355">
                  <c:v>0.41462651620370372</c:v>
                </c:pt>
                <c:pt idx="1356">
                  <c:v>0.41463574074074078</c:v>
                </c:pt>
                <c:pt idx="1357">
                  <c:v>0.41463812499999997</c:v>
                </c:pt>
                <c:pt idx="1358">
                  <c:v>0.41463812499999997</c:v>
                </c:pt>
                <c:pt idx="1359">
                  <c:v>0.41465009259259261</c:v>
                </c:pt>
                <c:pt idx="1360">
                  <c:v>0.41465009259259261</c:v>
                </c:pt>
                <c:pt idx="1361">
                  <c:v>0.41465759259259261</c:v>
                </c:pt>
                <c:pt idx="1362">
                  <c:v>0.41466124999999998</c:v>
                </c:pt>
                <c:pt idx="1363">
                  <c:v>0.41466124999999998</c:v>
                </c:pt>
                <c:pt idx="1364">
                  <c:v>0.41467307870370368</c:v>
                </c:pt>
                <c:pt idx="1365">
                  <c:v>0.41467307870370368</c:v>
                </c:pt>
                <c:pt idx="1366">
                  <c:v>0.41467953703703703</c:v>
                </c:pt>
                <c:pt idx="1367">
                  <c:v>0.41468438657407408</c:v>
                </c:pt>
                <c:pt idx="1368">
                  <c:v>0.41468438657407408</c:v>
                </c:pt>
                <c:pt idx="1369">
                  <c:v>0.41469637731481485</c:v>
                </c:pt>
                <c:pt idx="1370">
                  <c:v>0.41469637731481485</c:v>
                </c:pt>
                <c:pt idx="1371">
                  <c:v>0.41470130787037035</c:v>
                </c:pt>
                <c:pt idx="1372">
                  <c:v>0.4147075462962963</c:v>
                </c:pt>
                <c:pt idx="1373">
                  <c:v>0.4147075462962963</c:v>
                </c:pt>
                <c:pt idx="1374">
                  <c:v>0.41471862268518517</c:v>
                </c:pt>
                <c:pt idx="1375">
                  <c:v>0.41471939814814812</c:v>
                </c:pt>
                <c:pt idx="1376">
                  <c:v>0.41471939814814812</c:v>
                </c:pt>
                <c:pt idx="1377">
                  <c:v>0.41473069444444444</c:v>
                </c:pt>
                <c:pt idx="1378">
                  <c:v>0.41473069444444444</c:v>
                </c:pt>
                <c:pt idx="1379">
                  <c:v>0.41474042824074075</c:v>
                </c:pt>
                <c:pt idx="1380">
                  <c:v>0.41474229166666671</c:v>
                </c:pt>
                <c:pt idx="1381">
                  <c:v>0.41474229166666671</c:v>
                </c:pt>
                <c:pt idx="1382">
                  <c:v>0.41475421296296294</c:v>
                </c:pt>
                <c:pt idx="1383">
                  <c:v>0.41475421296296294</c:v>
                </c:pt>
                <c:pt idx="1384">
                  <c:v>0.41476223379629634</c:v>
                </c:pt>
                <c:pt idx="1385">
                  <c:v>0.41476541666666672</c:v>
                </c:pt>
                <c:pt idx="1386">
                  <c:v>0.41476541666666672</c:v>
                </c:pt>
                <c:pt idx="1387">
                  <c:v>0.41477719907407407</c:v>
                </c:pt>
                <c:pt idx="1388">
                  <c:v>0.41477719907407407</c:v>
                </c:pt>
                <c:pt idx="1389">
                  <c:v>0.41478400462962961</c:v>
                </c:pt>
                <c:pt idx="1390">
                  <c:v>0.4147885648148148</c:v>
                </c:pt>
                <c:pt idx="1391">
                  <c:v>0.4147885648148148</c:v>
                </c:pt>
                <c:pt idx="1392">
                  <c:v>0.4148004282407407</c:v>
                </c:pt>
                <c:pt idx="1393">
                  <c:v>0.4148004282407407</c:v>
                </c:pt>
                <c:pt idx="1394">
                  <c:v>0.4148058101851852</c:v>
                </c:pt>
                <c:pt idx="1395">
                  <c:v>0.41481171296296293</c:v>
                </c:pt>
                <c:pt idx="1396">
                  <c:v>0.41481171296296293</c:v>
                </c:pt>
                <c:pt idx="1397">
                  <c:v>0.41482315972222222</c:v>
                </c:pt>
                <c:pt idx="1398">
                  <c:v>0.41482362268518519</c:v>
                </c:pt>
                <c:pt idx="1399">
                  <c:v>0.41482362268518519</c:v>
                </c:pt>
                <c:pt idx="1400">
                  <c:v>0.41483486111111106</c:v>
                </c:pt>
                <c:pt idx="1401">
                  <c:v>0.41483486111111106</c:v>
                </c:pt>
                <c:pt idx="1402">
                  <c:v>0.41484495370370372</c:v>
                </c:pt>
                <c:pt idx="1403">
                  <c:v>0.41484653935185184</c:v>
                </c:pt>
                <c:pt idx="1404">
                  <c:v>0.41484653935185184</c:v>
                </c:pt>
                <c:pt idx="1405">
                  <c:v>0.41485800925925925</c:v>
                </c:pt>
                <c:pt idx="1406">
                  <c:v>0.41485800925925925</c:v>
                </c:pt>
                <c:pt idx="1407">
                  <c:v>0.41486718750000001</c:v>
                </c:pt>
                <c:pt idx="1408">
                  <c:v>0.41486960648148147</c:v>
                </c:pt>
                <c:pt idx="1409">
                  <c:v>0.41486960648148147</c:v>
                </c:pt>
                <c:pt idx="1410">
                  <c:v>0.41488144675925925</c:v>
                </c:pt>
                <c:pt idx="1411">
                  <c:v>0.41488144675925925</c:v>
                </c:pt>
                <c:pt idx="1412">
                  <c:v>0.41488900462962963</c:v>
                </c:pt>
                <c:pt idx="1413">
                  <c:v>0.41489273148148148</c:v>
                </c:pt>
                <c:pt idx="1414">
                  <c:v>0.41489273148148148</c:v>
                </c:pt>
                <c:pt idx="1415">
                  <c:v>0.41490469907407407</c:v>
                </c:pt>
                <c:pt idx="1416">
                  <c:v>0.41490469907407407</c:v>
                </c:pt>
                <c:pt idx="1417">
                  <c:v>0.41491076388888892</c:v>
                </c:pt>
                <c:pt idx="1418">
                  <c:v>0.41491587962962967</c:v>
                </c:pt>
                <c:pt idx="1419">
                  <c:v>0.41491587962962967</c:v>
                </c:pt>
                <c:pt idx="1420">
                  <c:v>0.41492765046296293</c:v>
                </c:pt>
                <c:pt idx="1421">
                  <c:v>0.41492765046296293</c:v>
                </c:pt>
                <c:pt idx="1422">
                  <c:v>0.4149325694444444</c:v>
                </c:pt>
                <c:pt idx="1423">
                  <c:v>0.4149390277777778</c:v>
                </c:pt>
                <c:pt idx="1424">
                  <c:v>0.4149390277777778</c:v>
                </c:pt>
                <c:pt idx="1425">
                  <c:v>0.41494987268518518</c:v>
                </c:pt>
                <c:pt idx="1426">
                  <c:v>0.41495083333333332</c:v>
                </c:pt>
                <c:pt idx="1427">
                  <c:v>0.41495083333333332</c:v>
                </c:pt>
                <c:pt idx="1428">
                  <c:v>0.4149621643518519</c:v>
                </c:pt>
                <c:pt idx="1429">
                  <c:v>0.4149621643518519</c:v>
                </c:pt>
                <c:pt idx="1430">
                  <c:v>0.4149716898148148</c:v>
                </c:pt>
                <c:pt idx="1431">
                  <c:v>0.41497376157407406</c:v>
                </c:pt>
                <c:pt idx="1432">
                  <c:v>0.41497376157407406</c:v>
                </c:pt>
                <c:pt idx="1433">
                  <c:v>0.41498572916666671</c:v>
                </c:pt>
                <c:pt idx="1434">
                  <c:v>0.41498572916666671</c:v>
                </c:pt>
                <c:pt idx="1435">
                  <c:v>0.41499347222222221</c:v>
                </c:pt>
                <c:pt idx="1436">
                  <c:v>0.41499689814814816</c:v>
                </c:pt>
                <c:pt idx="1437">
                  <c:v>0.41499689814814816</c:v>
                </c:pt>
                <c:pt idx="1438">
                  <c:v>0.41500872685185186</c:v>
                </c:pt>
                <c:pt idx="1439">
                  <c:v>0.41500872685185186</c:v>
                </c:pt>
                <c:pt idx="1440">
                  <c:v>0.4150152777777778</c:v>
                </c:pt>
                <c:pt idx="1441">
                  <c:v>0.4150200462962963</c:v>
                </c:pt>
                <c:pt idx="1442">
                  <c:v>0.4150200462962963</c:v>
                </c:pt>
                <c:pt idx="1443">
                  <c:v>0.41503187499999999</c:v>
                </c:pt>
                <c:pt idx="1444">
                  <c:v>0.41503187499999999</c:v>
                </c:pt>
                <c:pt idx="1445">
                  <c:v>0.41503709490740742</c:v>
                </c:pt>
                <c:pt idx="1446">
                  <c:v>0.41504319444444443</c:v>
                </c:pt>
                <c:pt idx="1447">
                  <c:v>0.41504319444444443</c:v>
                </c:pt>
                <c:pt idx="1448">
                  <c:v>0.41505442129629633</c:v>
                </c:pt>
                <c:pt idx="1449">
                  <c:v>0.41505515046296293</c:v>
                </c:pt>
                <c:pt idx="1450">
                  <c:v>0.41505515046296293</c:v>
                </c:pt>
                <c:pt idx="1451">
                  <c:v>0.41506634259259262</c:v>
                </c:pt>
                <c:pt idx="1452">
                  <c:v>0.41506634259259262</c:v>
                </c:pt>
                <c:pt idx="1453">
                  <c:v>0.41507620370370368</c:v>
                </c:pt>
                <c:pt idx="1454">
                  <c:v>0.41507793981481478</c:v>
                </c:pt>
                <c:pt idx="1455">
                  <c:v>0.41507793981481478</c:v>
                </c:pt>
                <c:pt idx="1456">
                  <c:v>0.41508976851851848</c:v>
                </c:pt>
                <c:pt idx="1457">
                  <c:v>0.41508976851851848</c:v>
                </c:pt>
                <c:pt idx="1458">
                  <c:v>0.41509812500000004</c:v>
                </c:pt>
                <c:pt idx="1459">
                  <c:v>0.41510106481481479</c:v>
                </c:pt>
                <c:pt idx="1460">
                  <c:v>0.41510106481481479</c:v>
                </c:pt>
                <c:pt idx="1461">
                  <c:v>0.41511285879629628</c:v>
                </c:pt>
                <c:pt idx="1462">
                  <c:v>0.41511285879629628</c:v>
                </c:pt>
                <c:pt idx="1463">
                  <c:v>0.41511989583333331</c:v>
                </c:pt>
                <c:pt idx="1464">
                  <c:v>0.41512420138888889</c:v>
                </c:pt>
                <c:pt idx="1465">
                  <c:v>0.41512420138888889</c:v>
                </c:pt>
                <c:pt idx="1466">
                  <c:v>0.41513611111111109</c:v>
                </c:pt>
                <c:pt idx="1467">
                  <c:v>0.41513611111111109</c:v>
                </c:pt>
                <c:pt idx="1468">
                  <c:v>0.41514168981481481</c:v>
                </c:pt>
                <c:pt idx="1469">
                  <c:v>0.41514736111111111</c:v>
                </c:pt>
                <c:pt idx="1470">
                  <c:v>0.41514736111111111</c:v>
                </c:pt>
                <c:pt idx="1471">
                  <c:v>0.41515907407407404</c:v>
                </c:pt>
                <c:pt idx="1472">
                  <c:v>0.41515927083333332</c:v>
                </c:pt>
                <c:pt idx="1473">
                  <c:v>0.41515927083333332</c:v>
                </c:pt>
                <c:pt idx="1474">
                  <c:v>0.41517049768518516</c:v>
                </c:pt>
                <c:pt idx="1475">
                  <c:v>0.41517049768518516</c:v>
                </c:pt>
                <c:pt idx="1476">
                  <c:v>0.41518082175925924</c:v>
                </c:pt>
                <c:pt idx="1477">
                  <c:v>0.41518230324074074</c:v>
                </c:pt>
                <c:pt idx="1478">
                  <c:v>0.41518230324074074</c:v>
                </c:pt>
                <c:pt idx="1479">
                  <c:v>0.41519364583333335</c:v>
                </c:pt>
                <c:pt idx="1480">
                  <c:v>0.41519364583333335</c:v>
                </c:pt>
                <c:pt idx="1481">
                  <c:v>0.41520254629629627</c:v>
                </c:pt>
                <c:pt idx="1482">
                  <c:v>0.41520523148148153</c:v>
                </c:pt>
                <c:pt idx="1483">
                  <c:v>0.41520523148148153</c:v>
                </c:pt>
                <c:pt idx="1484">
                  <c:v>0.41521708333333335</c:v>
                </c:pt>
                <c:pt idx="1485">
                  <c:v>0.41521708333333335</c:v>
                </c:pt>
                <c:pt idx="1486">
                  <c:v>0.41522435185185186</c:v>
                </c:pt>
                <c:pt idx="1487">
                  <c:v>0.41522837962962966</c:v>
                </c:pt>
                <c:pt idx="1488">
                  <c:v>0.41522837962962966</c:v>
                </c:pt>
                <c:pt idx="1489">
                  <c:v>0.41524027777777778</c:v>
                </c:pt>
                <c:pt idx="1490">
                  <c:v>0.41524027777777778</c:v>
                </c:pt>
                <c:pt idx="1491">
                  <c:v>0.41524615740740739</c:v>
                </c:pt>
                <c:pt idx="1492">
                  <c:v>0.41525151620370365</c:v>
                </c:pt>
                <c:pt idx="1493">
                  <c:v>0.41525151620370365</c:v>
                </c:pt>
                <c:pt idx="1494">
                  <c:v>0.41526362268518519</c:v>
                </c:pt>
                <c:pt idx="1495">
                  <c:v>0.41526347222222221</c:v>
                </c:pt>
                <c:pt idx="1496">
                  <c:v>0.41526347222222221</c:v>
                </c:pt>
                <c:pt idx="1497">
                  <c:v>0.41527467592592587</c:v>
                </c:pt>
                <c:pt idx="1498">
                  <c:v>0.41527467592592587</c:v>
                </c:pt>
                <c:pt idx="1499">
                  <c:v>0.41528519675925923</c:v>
                </c:pt>
                <c:pt idx="1500">
                  <c:v>0.41528653935185184</c:v>
                </c:pt>
                <c:pt idx="1501">
                  <c:v>0.41528653935185184</c:v>
                </c:pt>
                <c:pt idx="1502">
                  <c:v>0.41529782407407406</c:v>
                </c:pt>
                <c:pt idx="1503">
                  <c:v>0.41529782407407406</c:v>
                </c:pt>
                <c:pt idx="1504">
                  <c:v>0.41530704861111106</c:v>
                </c:pt>
                <c:pt idx="1505">
                  <c:v>0.41530942129629628</c:v>
                </c:pt>
                <c:pt idx="1506">
                  <c:v>0.41530942129629628</c:v>
                </c:pt>
                <c:pt idx="1507">
                  <c:v>0.41532130787037036</c:v>
                </c:pt>
                <c:pt idx="1508">
                  <c:v>0.41532130787037036</c:v>
                </c:pt>
                <c:pt idx="1509">
                  <c:v>0.41532886574074074</c:v>
                </c:pt>
                <c:pt idx="1510">
                  <c:v>0.41533253472222226</c:v>
                </c:pt>
                <c:pt idx="1511">
                  <c:v>0.41533253472222226</c:v>
                </c:pt>
                <c:pt idx="1512">
                  <c:v>0.41534457175925926</c:v>
                </c:pt>
                <c:pt idx="1513">
                  <c:v>0.41534457175925926</c:v>
                </c:pt>
                <c:pt idx="1514">
                  <c:v>0.41535062500000003</c:v>
                </c:pt>
                <c:pt idx="1515">
                  <c:v>0.41535569444444448</c:v>
                </c:pt>
                <c:pt idx="1516">
                  <c:v>0.41535569444444448</c:v>
                </c:pt>
                <c:pt idx="1517">
                  <c:v>0.41536746527777774</c:v>
                </c:pt>
                <c:pt idx="1518">
                  <c:v>0.41536746527777774</c:v>
                </c:pt>
                <c:pt idx="1519">
                  <c:v>0.41537244212962965</c:v>
                </c:pt>
                <c:pt idx="1520">
                  <c:v>0.41537884259259261</c:v>
                </c:pt>
                <c:pt idx="1521">
                  <c:v>0.41537884259259261</c:v>
                </c:pt>
                <c:pt idx="1522">
                  <c:v>0.41538975694444447</c:v>
                </c:pt>
                <c:pt idx="1523">
                  <c:v>0.41539070601851852</c:v>
                </c:pt>
                <c:pt idx="1524">
                  <c:v>0.41539070601851852</c:v>
                </c:pt>
                <c:pt idx="1525">
                  <c:v>0.41540200231481483</c:v>
                </c:pt>
                <c:pt idx="1526">
                  <c:v>0.41540200231481483</c:v>
                </c:pt>
                <c:pt idx="1527">
                  <c:v>0.41541153935185182</c:v>
                </c:pt>
                <c:pt idx="1528">
                  <c:v>0.41541358796296296</c:v>
                </c:pt>
                <c:pt idx="1529">
                  <c:v>0.41541358796296296</c:v>
                </c:pt>
                <c:pt idx="1530">
                  <c:v>0.41542549768518522</c:v>
                </c:pt>
                <c:pt idx="1531">
                  <c:v>0.41542549768518522</c:v>
                </c:pt>
                <c:pt idx="1532">
                  <c:v>0.41543372685185181</c:v>
                </c:pt>
                <c:pt idx="1533">
                  <c:v>0.41543671296296297</c:v>
                </c:pt>
                <c:pt idx="1534">
                  <c:v>0.41543671296296297</c:v>
                </c:pt>
                <c:pt idx="1535">
                  <c:v>0.41544869212962965</c:v>
                </c:pt>
                <c:pt idx="1536">
                  <c:v>0.41544869212962965</c:v>
                </c:pt>
                <c:pt idx="1537">
                  <c:v>0.41545555555555552</c:v>
                </c:pt>
                <c:pt idx="1538">
                  <c:v>0.41545986111111111</c:v>
                </c:pt>
                <c:pt idx="1539">
                  <c:v>0.41545986111111111</c:v>
                </c:pt>
                <c:pt idx="1540">
                  <c:v>0.41547172453703701</c:v>
                </c:pt>
                <c:pt idx="1541">
                  <c:v>0.41547172453703701</c:v>
                </c:pt>
                <c:pt idx="1542">
                  <c:v>0.41547731481481481</c:v>
                </c:pt>
                <c:pt idx="1543">
                  <c:v>0.41548300925925924</c:v>
                </c:pt>
                <c:pt idx="1544">
                  <c:v>0.41548300925925924</c:v>
                </c:pt>
                <c:pt idx="1545">
                  <c:v>0.41549468750000002</c:v>
                </c:pt>
                <c:pt idx="1546">
                  <c:v>0.41549491898148144</c:v>
                </c:pt>
                <c:pt idx="1547">
                  <c:v>0.41549491898148144</c:v>
                </c:pt>
                <c:pt idx="1548">
                  <c:v>0.41550615740740743</c:v>
                </c:pt>
                <c:pt idx="1549">
                  <c:v>0.41550615740740743</c:v>
                </c:pt>
                <c:pt idx="1550">
                  <c:v>0.41551641203703699</c:v>
                </c:pt>
                <c:pt idx="1551">
                  <c:v>0.41551789351851848</c:v>
                </c:pt>
                <c:pt idx="1552">
                  <c:v>0.41551789351851848</c:v>
                </c:pt>
                <c:pt idx="1553">
                  <c:v>0.41552930555555556</c:v>
                </c:pt>
                <c:pt idx="1554">
                  <c:v>0.41552930555555556</c:v>
                </c:pt>
                <c:pt idx="1555">
                  <c:v>0.41553820601851849</c:v>
                </c:pt>
                <c:pt idx="1556">
                  <c:v>0.41554086805555551</c:v>
                </c:pt>
                <c:pt idx="1557">
                  <c:v>0.41554086805555551</c:v>
                </c:pt>
                <c:pt idx="1558">
                  <c:v>0.4155527083333333</c:v>
                </c:pt>
                <c:pt idx="1559">
                  <c:v>0.4155527083333333</c:v>
                </c:pt>
                <c:pt idx="1560">
                  <c:v>0.41556063657407405</c:v>
                </c:pt>
                <c:pt idx="1561">
                  <c:v>0.41556402777777773</c:v>
                </c:pt>
                <c:pt idx="1562">
                  <c:v>0.41556402777777773</c:v>
                </c:pt>
                <c:pt idx="1563">
                  <c:v>0.4155758912037037</c:v>
                </c:pt>
                <c:pt idx="1564">
                  <c:v>0.4155758912037037</c:v>
                </c:pt>
                <c:pt idx="1565">
                  <c:v>0.41558247685185185</c:v>
                </c:pt>
                <c:pt idx="1566">
                  <c:v>0.41558717592592592</c:v>
                </c:pt>
                <c:pt idx="1567">
                  <c:v>0.41558717592592592</c:v>
                </c:pt>
                <c:pt idx="1568">
                  <c:v>0.41559908564814818</c:v>
                </c:pt>
                <c:pt idx="1569">
                  <c:v>0.41559908564814818</c:v>
                </c:pt>
                <c:pt idx="1570">
                  <c:v>0.41560434027777776</c:v>
                </c:pt>
                <c:pt idx="1571">
                  <c:v>0.41561032407407406</c:v>
                </c:pt>
                <c:pt idx="1572">
                  <c:v>0.41561032407407406</c:v>
                </c:pt>
                <c:pt idx="1573">
                  <c:v>0.41562165509259258</c:v>
                </c:pt>
                <c:pt idx="1574">
                  <c:v>0.41562214120370372</c:v>
                </c:pt>
                <c:pt idx="1575">
                  <c:v>0.41562214120370372</c:v>
                </c:pt>
                <c:pt idx="1576">
                  <c:v>0.41563346064814816</c:v>
                </c:pt>
                <c:pt idx="1577">
                  <c:v>0.41563346064814816</c:v>
                </c:pt>
                <c:pt idx="1578">
                  <c:v>0.4156434722222222</c:v>
                </c:pt>
                <c:pt idx="1579">
                  <c:v>0.41564506944444446</c:v>
                </c:pt>
                <c:pt idx="1580">
                  <c:v>0.41564506944444446</c:v>
                </c:pt>
                <c:pt idx="1581">
                  <c:v>0.41565702546296296</c:v>
                </c:pt>
                <c:pt idx="1582">
                  <c:v>0.41565702546296296</c:v>
                </c:pt>
                <c:pt idx="1583">
                  <c:v>0.41566530092592591</c:v>
                </c:pt>
                <c:pt idx="1584">
                  <c:v>0.41566819444444447</c:v>
                </c:pt>
                <c:pt idx="1585">
                  <c:v>0.41566819444444447</c:v>
                </c:pt>
                <c:pt idx="1586">
                  <c:v>0.41568002314814811</c:v>
                </c:pt>
                <c:pt idx="1587">
                  <c:v>0.41568002314814811</c:v>
                </c:pt>
                <c:pt idx="1588">
                  <c:v>0.4156870601851852</c:v>
                </c:pt>
                <c:pt idx="1589">
                  <c:v>0.41569133101851857</c:v>
                </c:pt>
                <c:pt idx="1590">
                  <c:v>0.41569133101851857</c:v>
                </c:pt>
                <c:pt idx="1591">
                  <c:v>0.41570328703703702</c:v>
                </c:pt>
                <c:pt idx="1592">
                  <c:v>0.41570328703703702</c:v>
                </c:pt>
                <c:pt idx="1593">
                  <c:v>0.4157088541666667</c:v>
                </c:pt>
                <c:pt idx="1594">
                  <c:v>0.41571449074074079</c:v>
                </c:pt>
                <c:pt idx="1595">
                  <c:v>0.41571449074074079</c:v>
                </c:pt>
                <c:pt idx="1596">
                  <c:v>0.41572625000000002</c:v>
                </c:pt>
                <c:pt idx="1597">
                  <c:v>0.41572642361111112</c:v>
                </c:pt>
                <c:pt idx="1598">
                  <c:v>0.41572642361111112</c:v>
                </c:pt>
                <c:pt idx="1599">
                  <c:v>0.41573763888888887</c:v>
                </c:pt>
                <c:pt idx="1600">
                  <c:v>0.41573763888888887</c:v>
                </c:pt>
                <c:pt idx="1601">
                  <c:v>0.41574952546296301</c:v>
                </c:pt>
                <c:pt idx="1602">
                  <c:v>0.41574952546296301</c:v>
                </c:pt>
                <c:pt idx="1603">
                  <c:v>0.41575607638888884</c:v>
                </c:pt>
                <c:pt idx="1604">
                  <c:v>0.41576078703703701</c:v>
                </c:pt>
                <c:pt idx="1605">
                  <c:v>0.41576078703703701</c:v>
                </c:pt>
                <c:pt idx="1606">
                  <c:v>0.41577271990740744</c:v>
                </c:pt>
                <c:pt idx="1607">
                  <c:v>0.41577271990740744</c:v>
                </c:pt>
                <c:pt idx="1608">
                  <c:v>0.41577806712962961</c:v>
                </c:pt>
                <c:pt idx="1609">
                  <c:v>0.41578393518518514</c:v>
                </c:pt>
                <c:pt idx="1610">
                  <c:v>0.41578393518518514</c:v>
                </c:pt>
                <c:pt idx="1611">
                  <c:v>0.41579565972222227</c:v>
                </c:pt>
                <c:pt idx="1612">
                  <c:v>0.4157959259259259</c:v>
                </c:pt>
                <c:pt idx="1613">
                  <c:v>0.4157959259259259</c:v>
                </c:pt>
                <c:pt idx="1614">
                  <c:v>0.41580708333333333</c:v>
                </c:pt>
                <c:pt idx="1615">
                  <c:v>0.41580708333333333</c:v>
                </c:pt>
                <c:pt idx="1616">
                  <c:v>0.41581741898148145</c:v>
                </c:pt>
                <c:pt idx="1617">
                  <c:v>0.41581890046296294</c:v>
                </c:pt>
                <c:pt idx="1618">
                  <c:v>0.41581890046296294</c:v>
                </c:pt>
                <c:pt idx="1619">
                  <c:v>0.41583023148148146</c:v>
                </c:pt>
                <c:pt idx="1620">
                  <c:v>0.41583023148148146</c:v>
                </c:pt>
                <c:pt idx="1621">
                  <c:v>0.41583914351851853</c:v>
                </c:pt>
                <c:pt idx="1622">
                  <c:v>0.41584180555555555</c:v>
                </c:pt>
                <c:pt idx="1623">
                  <c:v>0.41584180555555555</c:v>
                </c:pt>
                <c:pt idx="1624">
                  <c:v>0.41585366898148152</c:v>
                </c:pt>
                <c:pt idx="1625">
                  <c:v>0.41585366898148152</c:v>
                </c:pt>
                <c:pt idx="1626">
                  <c:v>0.4158609606481482</c:v>
                </c:pt>
                <c:pt idx="1627">
                  <c:v>0.41586495370370374</c:v>
                </c:pt>
                <c:pt idx="1628">
                  <c:v>0.41586495370370374</c:v>
                </c:pt>
                <c:pt idx="1629">
                  <c:v>0.41587688657407407</c:v>
                </c:pt>
                <c:pt idx="1630">
                  <c:v>0.41587688657407407</c:v>
                </c:pt>
                <c:pt idx="1631">
                  <c:v>0.41588277777777777</c:v>
                </c:pt>
                <c:pt idx="1632">
                  <c:v>0.41588810185185188</c:v>
                </c:pt>
                <c:pt idx="1633">
                  <c:v>0.41588810185185188</c:v>
                </c:pt>
                <c:pt idx="1634">
                  <c:v>0.41590026620370368</c:v>
                </c:pt>
                <c:pt idx="1635">
                  <c:v>0.41590010416666662</c:v>
                </c:pt>
                <c:pt idx="1636">
                  <c:v>0.41590010416666662</c:v>
                </c:pt>
                <c:pt idx="1637">
                  <c:v>0.41591125000000001</c:v>
                </c:pt>
                <c:pt idx="1638">
                  <c:v>0.41591125000000001</c:v>
                </c:pt>
                <c:pt idx="1639">
                  <c:v>0.415921875</c:v>
                </c:pt>
                <c:pt idx="1640">
                  <c:v>0.41592320601851851</c:v>
                </c:pt>
                <c:pt idx="1641">
                  <c:v>0.41592320601851851</c:v>
                </c:pt>
                <c:pt idx="1642">
                  <c:v>0.4159343981481482</c:v>
                </c:pt>
                <c:pt idx="1643">
                  <c:v>0.4159343981481482</c:v>
                </c:pt>
                <c:pt idx="1644">
                  <c:v>0.41594368055555558</c:v>
                </c:pt>
                <c:pt idx="1645">
                  <c:v>0.41594599537037036</c:v>
                </c:pt>
                <c:pt idx="1646">
                  <c:v>0.41594599537037036</c:v>
                </c:pt>
                <c:pt idx="1647">
                  <c:v>0.41595793981481483</c:v>
                </c:pt>
                <c:pt idx="1648">
                  <c:v>0.41595793981481483</c:v>
                </c:pt>
                <c:pt idx="1649">
                  <c:v>0.41596559027777774</c:v>
                </c:pt>
                <c:pt idx="1650">
                  <c:v>0.41596912037037037</c:v>
                </c:pt>
                <c:pt idx="1651">
                  <c:v>0.41596912037037037</c:v>
                </c:pt>
                <c:pt idx="1652">
                  <c:v>0.41598105324074069</c:v>
                </c:pt>
                <c:pt idx="1653">
                  <c:v>0.41598105324074069</c:v>
                </c:pt>
                <c:pt idx="1654">
                  <c:v>0.41598734953703703</c:v>
                </c:pt>
                <c:pt idx="1655">
                  <c:v>0.4159922685185185</c:v>
                </c:pt>
                <c:pt idx="1656">
                  <c:v>0.4159922685185185</c:v>
                </c:pt>
                <c:pt idx="1657">
                  <c:v>0.4160041898148148</c:v>
                </c:pt>
                <c:pt idx="1658">
                  <c:v>0.4160041898148148</c:v>
                </c:pt>
                <c:pt idx="1659">
                  <c:v>0.41600918981481483</c:v>
                </c:pt>
                <c:pt idx="1660">
                  <c:v>0.41601541666666669</c:v>
                </c:pt>
                <c:pt idx="1661">
                  <c:v>0.41601541666666669</c:v>
                </c:pt>
                <c:pt idx="1662">
                  <c:v>0.41602651620370373</c:v>
                </c:pt>
                <c:pt idx="1663">
                  <c:v>0.41602724537037039</c:v>
                </c:pt>
                <c:pt idx="1664">
                  <c:v>0.41602724537037039</c:v>
                </c:pt>
                <c:pt idx="1665">
                  <c:v>0.41603856481481483</c:v>
                </c:pt>
                <c:pt idx="1666">
                  <c:v>0.41603856481481483</c:v>
                </c:pt>
                <c:pt idx="1667">
                  <c:v>0.41604833333333335</c:v>
                </c:pt>
                <c:pt idx="1668">
                  <c:v>0.41605016203703699</c:v>
                </c:pt>
                <c:pt idx="1669">
                  <c:v>0.41605016203703699</c:v>
                </c:pt>
                <c:pt idx="1670">
                  <c:v>0.41606194444444444</c:v>
                </c:pt>
                <c:pt idx="1671">
                  <c:v>0.41606194444444444</c:v>
                </c:pt>
                <c:pt idx="1672">
                  <c:v>0.41607016203703706</c:v>
                </c:pt>
                <c:pt idx="1673">
                  <c:v>0.416073287037037</c:v>
                </c:pt>
                <c:pt idx="1674">
                  <c:v>0.416073287037037</c:v>
                </c:pt>
                <c:pt idx="1675">
                  <c:v>0.41608513888888887</c:v>
                </c:pt>
                <c:pt idx="1676">
                  <c:v>0.41608513888888887</c:v>
                </c:pt>
                <c:pt idx="1677">
                  <c:v>0.41609202546296298</c:v>
                </c:pt>
                <c:pt idx="1678">
                  <c:v>0.41609643518518519</c:v>
                </c:pt>
                <c:pt idx="1679">
                  <c:v>0.41609643518518519</c:v>
                </c:pt>
                <c:pt idx="1680">
                  <c:v>0.41610840277777777</c:v>
                </c:pt>
                <c:pt idx="1681">
                  <c:v>0.41610840277777777</c:v>
                </c:pt>
                <c:pt idx="1682">
                  <c:v>0.41611380787037033</c:v>
                </c:pt>
                <c:pt idx="1683">
                  <c:v>0.41611957175925923</c:v>
                </c:pt>
                <c:pt idx="1684">
                  <c:v>0.41611957175925923</c:v>
                </c:pt>
                <c:pt idx="1685">
                  <c:v>0.41613118055555559</c:v>
                </c:pt>
                <c:pt idx="1686">
                  <c:v>0.41613141203703702</c:v>
                </c:pt>
                <c:pt idx="1687">
                  <c:v>0.41613141203703702</c:v>
                </c:pt>
                <c:pt idx="1688">
                  <c:v>0.41614273148148145</c:v>
                </c:pt>
                <c:pt idx="1689">
                  <c:v>0.41614273148148145</c:v>
                </c:pt>
                <c:pt idx="1690">
                  <c:v>0.41615291666666665</c:v>
                </c:pt>
                <c:pt idx="1691">
                  <c:v>0.41615444444444444</c:v>
                </c:pt>
                <c:pt idx="1692">
                  <c:v>0.41615444444444444</c:v>
                </c:pt>
                <c:pt idx="1693">
                  <c:v>0.41616587962962964</c:v>
                </c:pt>
                <c:pt idx="1694">
                  <c:v>0.41616587962962964</c:v>
                </c:pt>
                <c:pt idx="1695">
                  <c:v>0.41617467592592594</c:v>
                </c:pt>
                <c:pt idx="1696">
                  <c:v>0.41617745370370374</c:v>
                </c:pt>
                <c:pt idx="1697">
                  <c:v>0.41617745370370374</c:v>
                </c:pt>
                <c:pt idx="1698">
                  <c:v>0.41618940972222224</c:v>
                </c:pt>
                <c:pt idx="1699">
                  <c:v>0.41618940972222224</c:v>
                </c:pt>
                <c:pt idx="1700">
                  <c:v>0.41619650462962965</c:v>
                </c:pt>
                <c:pt idx="1701">
                  <c:v>0.41620059027777773</c:v>
                </c:pt>
                <c:pt idx="1702">
                  <c:v>0.41620059027777773</c:v>
                </c:pt>
                <c:pt idx="1703">
                  <c:v>0.41621248842592595</c:v>
                </c:pt>
                <c:pt idx="1704">
                  <c:v>0.41621248842592595</c:v>
                </c:pt>
                <c:pt idx="1705">
                  <c:v>0.41621831018518524</c:v>
                </c:pt>
                <c:pt idx="1706">
                  <c:v>0.41622374999999995</c:v>
                </c:pt>
                <c:pt idx="1707">
                  <c:v>0.41622374999999995</c:v>
                </c:pt>
                <c:pt idx="1708">
                  <c:v>0.41623578703703701</c:v>
                </c:pt>
                <c:pt idx="1709">
                  <c:v>0.41623562500000005</c:v>
                </c:pt>
                <c:pt idx="1710">
                  <c:v>0.41623562500000005</c:v>
                </c:pt>
                <c:pt idx="1711">
                  <c:v>0.41624688657407405</c:v>
                </c:pt>
                <c:pt idx="1712">
                  <c:v>0.41624688657407405</c:v>
                </c:pt>
                <c:pt idx="1713">
                  <c:v>0.41625787037037038</c:v>
                </c:pt>
                <c:pt idx="1714">
                  <c:v>0.41625870370370371</c:v>
                </c:pt>
                <c:pt idx="1715">
                  <c:v>0.41625870370370371</c:v>
                </c:pt>
                <c:pt idx="1716">
                  <c:v>0.41627004629629627</c:v>
                </c:pt>
                <c:pt idx="1717">
                  <c:v>0.41627004629629627</c:v>
                </c:pt>
                <c:pt idx="1718">
                  <c:v>0.41627966435185182</c:v>
                </c:pt>
                <c:pt idx="1719">
                  <c:v>0.41628164351851854</c:v>
                </c:pt>
                <c:pt idx="1720">
                  <c:v>0.41628164351851854</c:v>
                </c:pt>
                <c:pt idx="1721">
                  <c:v>0.41629346064814815</c:v>
                </c:pt>
                <c:pt idx="1722">
                  <c:v>0.41629346064814815</c:v>
                </c:pt>
                <c:pt idx="1723">
                  <c:v>0.41630150462962962</c:v>
                </c:pt>
                <c:pt idx="1724">
                  <c:v>0.41630475694444447</c:v>
                </c:pt>
                <c:pt idx="1725">
                  <c:v>0.41630475694444447</c:v>
                </c:pt>
                <c:pt idx="1726">
                  <c:v>0.416316724537037</c:v>
                </c:pt>
                <c:pt idx="1727">
                  <c:v>0.416316724537037</c:v>
                </c:pt>
                <c:pt idx="1728">
                  <c:v>0.41632328703703703</c:v>
                </c:pt>
                <c:pt idx="1729">
                  <c:v>0.41632791666666669</c:v>
                </c:pt>
                <c:pt idx="1730">
                  <c:v>0.41632791666666669</c:v>
                </c:pt>
                <c:pt idx="1731">
                  <c:v>0.41633971064814812</c:v>
                </c:pt>
                <c:pt idx="1732">
                  <c:v>0.41633971064814812</c:v>
                </c:pt>
                <c:pt idx="1733">
                  <c:v>0.41634510416666665</c:v>
                </c:pt>
                <c:pt idx="1734">
                  <c:v>0.41635106481481482</c:v>
                </c:pt>
                <c:pt idx="1735">
                  <c:v>0.41635106481481482</c:v>
                </c:pt>
                <c:pt idx="1736">
                  <c:v>0.41636243055555555</c:v>
                </c:pt>
                <c:pt idx="1737">
                  <c:v>0.41636291666666669</c:v>
                </c:pt>
                <c:pt idx="1738">
                  <c:v>0.41636291666666669</c:v>
                </c:pt>
                <c:pt idx="1739">
                  <c:v>0.41637421296296301</c:v>
                </c:pt>
                <c:pt idx="1740">
                  <c:v>0.41637421296296301</c:v>
                </c:pt>
                <c:pt idx="1741">
                  <c:v>0.41638425925925926</c:v>
                </c:pt>
                <c:pt idx="1742">
                  <c:v>0.41638581018518517</c:v>
                </c:pt>
                <c:pt idx="1743">
                  <c:v>0.41638581018518517</c:v>
                </c:pt>
                <c:pt idx="1744">
                  <c:v>0.41639781250000002</c:v>
                </c:pt>
                <c:pt idx="1745">
                  <c:v>0.41639781250000002</c:v>
                </c:pt>
                <c:pt idx="1746">
                  <c:v>0.41640607638888888</c:v>
                </c:pt>
                <c:pt idx="1747">
                  <c:v>0.41640893518518518</c:v>
                </c:pt>
                <c:pt idx="1748">
                  <c:v>0.41640893518518518</c:v>
                </c:pt>
                <c:pt idx="1749">
                  <c:v>0.41642084490740738</c:v>
                </c:pt>
                <c:pt idx="1750">
                  <c:v>0.41642084490740738</c:v>
                </c:pt>
                <c:pt idx="1751">
                  <c:v>0.41642789351851855</c:v>
                </c:pt>
                <c:pt idx="1752">
                  <c:v>0.41643208333333331</c:v>
                </c:pt>
                <c:pt idx="1753">
                  <c:v>0.41643208333333331</c:v>
                </c:pt>
                <c:pt idx="1754">
                  <c:v>0.41644410879629629</c:v>
                </c:pt>
                <c:pt idx="1755">
                  <c:v>0.41644410879629629</c:v>
                </c:pt>
                <c:pt idx="1756">
                  <c:v>0.41644984953703701</c:v>
                </c:pt>
                <c:pt idx="1757">
                  <c:v>0.4164552314814815</c:v>
                </c:pt>
                <c:pt idx="1758">
                  <c:v>0.4164552314814815</c:v>
                </c:pt>
                <c:pt idx="1759">
                  <c:v>0.41646733796296292</c:v>
                </c:pt>
                <c:pt idx="1760">
                  <c:v>0.41646717592592591</c:v>
                </c:pt>
                <c:pt idx="1761">
                  <c:v>0.41646717592592591</c:v>
                </c:pt>
                <c:pt idx="1762">
                  <c:v>0.41647837962962964</c:v>
                </c:pt>
                <c:pt idx="1763">
                  <c:v>0.41647837962962964</c:v>
                </c:pt>
                <c:pt idx="1764">
                  <c:v>0.41648894675925924</c:v>
                </c:pt>
                <c:pt idx="1765">
                  <c:v>0.41649027777777775</c:v>
                </c:pt>
                <c:pt idx="1766">
                  <c:v>0.41649027777777775</c:v>
                </c:pt>
                <c:pt idx="1767">
                  <c:v>0.41650152777777777</c:v>
                </c:pt>
                <c:pt idx="1768">
                  <c:v>0.41650152777777777</c:v>
                </c:pt>
                <c:pt idx="1769">
                  <c:v>0.41651077546296295</c:v>
                </c:pt>
                <c:pt idx="1770">
                  <c:v>0.41651312499999998</c:v>
                </c:pt>
                <c:pt idx="1771">
                  <c:v>0.41651312499999998</c:v>
                </c:pt>
                <c:pt idx="1772">
                  <c:v>0.41652504629629633</c:v>
                </c:pt>
                <c:pt idx="1773">
                  <c:v>0.41652504629629633</c:v>
                </c:pt>
                <c:pt idx="1774">
                  <c:v>0.41653261574074074</c:v>
                </c:pt>
                <c:pt idx="1775">
                  <c:v>0.41653625</c:v>
                </c:pt>
                <c:pt idx="1776">
                  <c:v>0.41653625</c:v>
                </c:pt>
                <c:pt idx="1777">
                  <c:v>0.41654809027777778</c:v>
                </c:pt>
                <c:pt idx="1778">
                  <c:v>0.41654809027777778</c:v>
                </c:pt>
                <c:pt idx="1779">
                  <c:v>0.41655439814814815</c:v>
                </c:pt>
                <c:pt idx="1780">
                  <c:v>0.41655939814814813</c:v>
                </c:pt>
                <c:pt idx="1781">
                  <c:v>0.41655939814814813</c:v>
                </c:pt>
                <c:pt idx="1782">
                  <c:v>0.41657127314814812</c:v>
                </c:pt>
                <c:pt idx="1783">
                  <c:v>0.41657127314814812</c:v>
                </c:pt>
                <c:pt idx="1784">
                  <c:v>0.41657621527777783</c:v>
                </c:pt>
                <c:pt idx="1785">
                  <c:v>0.41658254629629626</c:v>
                </c:pt>
                <c:pt idx="1786">
                  <c:v>0.41658254629629626</c:v>
                </c:pt>
                <c:pt idx="1787">
                  <c:v>0.41659357638888889</c:v>
                </c:pt>
                <c:pt idx="1788">
                  <c:v>0.41659450231481482</c:v>
                </c:pt>
                <c:pt idx="1789">
                  <c:v>0.41659450231481482</c:v>
                </c:pt>
                <c:pt idx="1790">
                  <c:v>0.41660569444444445</c:v>
                </c:pt>
                <c:pt idx="1791">
                  <c:v>0.41660569444444445</c:v>
                </c:pt>
                <c:pt idx="1792">
                  <c:v>0.41661537037037039</c:v>
                </c:pt>
                <c:pt idx="1793">
                  <c:v>0.41661729166666667</c:v>
                </c:pt>
                <c:pt idx="1794">
                  <c:v>0.41661729166666667</c:v>
                </c:pt>
                <c:pt idx="1795">
                  <c:v>0.41662921296296296</c:v>
                </c:pt>
                <c:pt idx="1796">
                  <c:v>0.41662921296296296</c:v>
                </c:pt>
                <c:pt idx="1797">
                  <c:v>0.41663721064814818</c:v>
                </c:pt>
                <c:pt idx="1798">
                  <c:v>0.41664041666666668</c:v>
                </c:pt>
                <c:pt idx="1799">
                  <c:v>0.41664041666666668</c:v>
                </c:pt>
                <c:pt idx="1800">
                  <c:v>0.41665241898148148</c:v>
                </c:pt>
                <c:pt idx="1801">
                  <c:v>0.41665241898148148</c:v>
                </c:pt>
                <c:pt idx="1802">
                  <c:v>0.41665901620370366</c:v>
                </c:pt>
                <c:pt idx="1803">
                  <c:v>0.41666356481481487</c:v>
                </c:pt>
                <c:pt idx="1804">
                  <c:v>0.41666356481481487</c:v>
                </c:pt>
                <c:pt idx="1805">
                  <c:v>0.41667542824074078</c:v>
                </c:pt>
                <c:pt idx="1806">
                  <c:v>0.41667542824074078</c:v>
                </c:pt>
                <c:pt idx="1807">
                  <c:v>0.41668083333333333</c:v>
                </c:pt>
                <c:pt idx="1808">
                  <c:v>0.41668671296296295</c:v>
                </c:pt>
                <c:pt idx="1809">
                  <c:v>0.41668671296296295</c:v>
                </c:pt>
                <c:pt idx="1810">
                  <c:v>0.41669814814814815</c:v>
                </c:pt>
                <c:pt idx="1811">
                  <c:v>0.41669868055555553</c:v>
                </c:pt>
                <c:pt idx="1812">
                  <c:v>0.41669868055555553</c:v>
                </c:pt>
                <c:pt idx="1813">
                  <c:v>0.41670986111111108</c:v>
                </c:pt>
                <c:pt idx="1814">
                  <c:v>0.41670986111111108</c:v>
                </c:pt>
                <c:pt idx="1815">
                  <c:v>0.41671997685185186</c:v>
                </c:pt>
                <c:pt idx="1816">
                  <c:v>0.41672151620370368</c:v>
                </c:pt>
                <c:pt idx="1817">
                  <c:v>0.41672151620370368</c:v>
                </c:pt>
                <c:pt idx="1818">
                  <c:v>0.41673321759259258</c:v>
                </c:pt>
                <c:pt idx="1819">
                  <c:v>0.41673321759259258</c:v>
                </c:pt>
                <c:pt idx="1820">
                  <c:v>0.41674175925925927</c:v>
                </c:pt>
                <c:pt idx="1821">
                  <c:v>0.41674458333333336</c:v>
                </c:pt>
                <c:pt idx="1822">
                  <c:v>0.41674458333333336</c:v>
                </c:pt>
                <c:pt idx="1823">
                  <c:v>0.41675648148148148</c:v>
                </c:pt>
                <c:pt idx="1824">
                  <c:v>0.41675648148148148</c:v>
                </c:pt>
                <c:pt idx="1825">
                  <c:v>0.41676356481481486</c:v>
                </c:pt>
                <c:pt idx="1826">
                  <c:v>0.4167677314814815</c:v>
                </c:pt>
                <c:pt idx="1827">
                  <c:v>0.4167677314814815</c:v>
                </c:pt>
                <c:pt idx="1828">
                  <c:v>0.41677953703703707</c:v>
                </c:pt>
                <c:pt idx="1829">
                  <c:v>0.41677953703703707</c:v>
                </c:pt>
                <c:pt idx="1830">
                  <c:v>0.41678535879629625</c:v>
                </c:pt>
                <c:pt idx="1831">
                  <c:v>0.41679087962962963</c:v>
                </c:pt>
                <c:pt idx="1832">
                  <c:v>0.41679087962962963</c:v>
                </c:pt>
                <c:pt idx="1833">
                  <c:v>0.41680283564814813</c:v>
                </c:pt>
                <c:pt idx="1834">
                  <c:v>0.41680267361111106</c:v>
                </c:pt>
                <c:pt idx="1835">
                  <c:v>0.41680267361111106</c:v>
                </c:pt>
                <c:pt idx="1836">
                  <c:v>0.41681402777777782</c:v>
                </c:pt>
                <c:pt idx="1837">
                  <c:v>0.41681402777777782</c:v>
                </c:pt>
                <c:pt idx="1838">
                  <c:v>0.41682445601851853</c:v>
                </c:pt>
                <c:pt idx="1839">
                  <c:v>0.41682594907407405</c:v>
                </c:pt>
                <c:pt idx="1840">
                  <c:v>0.41682594907407405</c:v>
                </c:pt>
                <c:pt idx="1841">
                  <c:v>0.41683717592592595</c:v>
                </c:pt>
                <c:pt idx="1842">
                  <c:v>0.41683717592592595</c:v>
                </c:pt>
                <c:pt idx="1843">
                  <c:v>0.4168461805555555</c:v>
                </c:pt>
                <c:pt idx="1844">
                  <c:v>0.41684877314814811</c:v>
                </c:pt>
                <c:pt idx="1845">
                  <c:v>0.41684877314814811</c:v>
                </c:pt>
                <c:pt idx="1846">
                  <c:v>0.41686055555555557</c:v>
                </c:pt>
                <c:pt idx="1847">
                  <c:v>0.41686055555555557</c:v>
                </c:pt>
                <c:pt idx="1848">
                  <c:v>0.41686807870370374</c:v>
                </c:pt>
                <c:pt idx="1849">
                  <c:v>0.41687189814814812</c:v>
                </c:pt>
                <c:pt idx="1850">
                  <c:v>0.41687189814814812</c:v>
                </c:pt>
                <c:pt idx="1851">
                  <c:v>0.41688377314814812</c:v>
                </c:pt>
                <c:pt idx="1852">
                  <c:v>0.41688377314814812</c:v>
                </c:pt>
                <c:pt idx="1853">
                  <c:v>0.41688990740740745</c:v>
                </c:pt>
                <c:pt idx="1854">
                  <c:v>0.41689503472222222</c:v>
                </c:pt>
                <c:pt idx="1855">
                  <c:v>0.41689503472222222</c:v>
                </c:pt>
                <c:pt idx="1856">
                  <c:v>0.41690697916666664</c:v>
                </c:pt>
                <c:pt idx="1857">
                  <c:v>0.41690697916666664</c:v>
                </c:pt>
                <c:pt idx="1858">
                  <c:v>0.41691170138888883</c:v>
                </c:pt>
                <c:pt idx="1859">
                  <c:v>0.41691819444444445</c:v>
                </c:pt>
                <c:pt idx="1860">
                  <c:v>0.41691819444444445</c:v>
                </c:pt>
                <c:pt idx="1861">
                  <c:v>0.41692902777777779</c:v>
                </c:pt>
                <c:pt idx="1862">
                  <c:v>0.41693018518518521</c:v>
                </c:pt>
                <c:pt idx="1863">
                  <c:v>0.41693018518518521</c:v>
                </c:pt>
                <c:pt idx="1864">
                  <c:v>0.41694134259259258</c:v>
                </c:pt>
                <c:pt idx="1865">
                  <c:v>0.41694134259259258</c:v>
                </c:pt>
                <c:pt idx="1866">
                  <c:v>0.41695136574074071</c:v>
                </c:pt>
                <c:pt idx="1867">
                  <c:v>0.41695293981481485</c:v>
                </c:pt>
                <c:pt idx="1868">
                  <c:v>0.41695293981481485</c:v>
                </c:pt>
                <c:pt idx="1869">
                  <c:v>0.41696491898148147</c:v>
                </c:pt>
                <c:pt idx="1870">
                  <c:v>0.41696491898148147</c:v>
                </c:pt>
                <c:pt idx="1871">
                  <c:v>0.4169731712962963</c:v>
                </c:pt>
                <c:pt idx="1872">
                  <c:v>0.41697606481481481</c:v>
                </c:pt>
                <c:pt idx="1873">
                  <c:v>0.41697606481481481</c:v>
                </c:pt>
                <c:pt idx="1874">
                  <c:v>0.41698795138888894</c:v>
                </c:pt>
                <c:pt idx="1875">
                  <c:v>0.41698795138888894</c:v>
                </c:pt>
                <c:pt idx="1876">
                  <c:v>0.416995</c:v>
                </c:pt>
                <c:pt idx="1877">
                  <c:v>0.41699920138888885</c:v>
                </c:pt>
                <c:pt idx="1878">
                  <c:v>0.41699920138888885</c:v>
                </c:pt>
                <c:pt idx="1879">
                  <c:v>0.41701115740740741</c:v>
                </c:pt>
                <c:pt idx="1880">
                  <c:v>0.41701115740740741</c:v>
                </c:pt>
                <c:pt idx="1881">
                  <c:v>0.41701680555555559</c:v>
                </c:pt>
                <c:pt idx="1882">
                  <c:v>0.41702234953703704</c:v>
                </c:pt>
                <c:pt idx="1883">
                  <c:v>0.41702234953703704</c:v>
                </c:pt>
                <c:pt idx="1884">
                  <c:v>0.41703418981481483</c:v>
                </c:pt>
                <c:pt idx="1885">
                  <c:v>0.41703437500000001</c:v>
                </c:pt>
                <c:pt idx="1886">
                  <c:v>0.41703437500000001</c:v>
                </c:pt>
                <c:pt idx="1887">
                  <c:v>0.41704549768518517</c:v>
                </c:pt>
                <c:pt idx="1888">
                  <c:v>0.41704549768518517</c:v>
                </c:pt>
                <c:pt idx="1889">
                  <c:v>0.41705589120370368</c:v>
                </c:pt>
                <c:pt idx="1890">
                  <c:v>0.41705741898148146</c:v>
                </c:pt>
                <c:pt idx="1891">
                  <c:v>0.41705741898148146</c:v>
                </c:pt>
                <c:pt idx="1892">
                  <c:v>0.41706865740740739</c:v>
                </c:pt>
                <c:pt idx="1893">
                  <c:v>0.41706865740740739</c:v>
                </c:pt>
                <c:pt idx="1894">
                  <c:v>0.41707763888888888</c:v>
                </c:pt>
                <c:pt idx="1895">
                  <c:v>0.41708023148148149</c:v>
                </c:pt>
                <c:pt idx="1896">
                  <c:v>0.41708023148148149</c:v>
                </c:pt>
                <c:pt idx="1897">
                  <c:v>0.41709214120370369</c:v>
                </c:pt>
                <c:pt idx="1898">
                  <c:v>0.41709214120370369</c:v>
                </c:pt>
                <c:pt idx="1899">
                  <c:v>0.4170995023148148</c:v>
                </c:pt>
                <c:pt idx="1900">
                  <c:v>0.41710337962962968</c:v>
                </c:pt>
                <c:pt idx="1901">
                  <c:v>0.41710337962962968</c:v>
                </c:pt>
                <c:pt idx="1902">
                  <c:v>0.41711520833333332</c:v>
                </c:pt>
                <c:pt idx="1903">
                  <c:v>0.41711520833333332</c:v>
                </c:pt>
                <c:pt idx="1904">
                  <c:v>0.41712128472222226</c:v>
                </c:pt>
                <c:pt idx="1905">
                  <c:v>0.41712652777777781</c:v>
                </c:pt>
                <c:pt idx="1906">
                  <c:v>0.41712652777777781</c:v>
                </c:pt>
                <c:pt idx="1907">
                  <c:v>0.41713840277777781</c:v>
                </c:pt>
                <c:pt idx="1908">
                  <c:v>0.41713840277777781</c:v>
                </c:pt>
                <c:pt idx="1909">
                  <c:v>0.41714310185185188</c:v>
                </c:pt>
                <c:pt idx="1910">
                  <c:v>0.41714967592592589</c:v>
                </c:pt>
                <c:pt idx="1911">
                  <c:v>0.41714967592592589</c:v>
                </c:pt>
                <c:pt idx="1912">
                  <c:v>0.41716042824074079</c:v>
                </c:pt>
                <c:pt idx="1913">
                  <c:v>0.41716158564814815</c:v>
                </c:pt>
                <c:pt idx="1914">
                  <c:v>0.41716158564814815</c:v>
                </c:pt>
                <c:pt idx="1915">
                  <c:v>0.41717282407407402</c:v>
                </c:pt>
                <c:pt idx="1916">
                  <c:v>0.41717282407407402</c:v>
                </c:pt>
                <c:pt idx="1917">
                  <c:v>0.41718228009259262</c:v>
                </c:pt>
                <c:pt idx="1918">
                  <c:v>0.41718442129629629</c:v>
                </c:pt>
                <c:pt idx="1919">
                  <c:v>0.41718442129629629</c:v>
                </c:pt>
                <c:pt idx="1920">
                  <c:v>0.41719629629629629</c:v>
                </c:pt>
                <c:pt idx="1921">
                  <c:v>0.41719629629629629</c:v>
                </c:pt>
                <c:pt idx="1922">
                  <c:v>0.41720406249999997</c:v>
                </c:pt>
                <c:pt idx="1923">
                  <c:v>0.41720754629629631</c:v>
                </c:pt>
                <c:pt idx="1924">
                  <c:v>0.41720754629629631</c:v>
                </c:pt>
                <c:pt idx="1925">
                  <c:v>0.41721956018518519</c:v>
                </c:pt>
                <c:pt idx="1926">
                  <c:v>0.41721956018518519</c:v>
                </c:pt>
                <c:pt idx="1927">
                  <c:v>0.41722585648148147</c:v>
                </c:pt>
                <c:pt idx="1928">
                  <c:v>0.41723069444444444</c:v>
                </c:pt>
                <c:pt idx="1929">
                  <c:v>0.41723069444444444</c:v>
                </c:pt>
                <c:pt idx="1930">
                  <c:v>0.41724246527777775</c:v>
                </c:pt>
                <c:pt idx="1931">
                  <c:v>0.41724246527777775</c:v>
                </c:pt>
                <c:pt idx="1932">
                  <c:v>0.41724769675925927</c:v>
                </c:pt>
                <c:pt idx="1933">
                  <c:v>0.41725384259259263</c:v>
                </c:pt>
                <c:pt idx="1934">
                  <c:v>0.41725384259259263</c:v>
                </c:pt>
                <c:pt idx="1935">
                  <c:v>0.41726496527777779</c:v>
                </c:pt>
                <c:pt idx="1936">
                  <c:v>0.41726574074074074</c:v>
                </c:pt>
                <c:pt idx="1937">
                  <c:v>0.41726574074074074</c:v>
                </c:pt>
                <c:pt idx="1938">
                  <c:v>0.41727699074074076</c:v>
                </c:pt>
                <c:pt idx="1939">
                  <c:v>0.41727699074074076</c:v>
                </c:pt>
                <c:pt idx="1940">
                  <c:v>0.41728677083333338</c:v>
                </c:pt>
                <c:pt idx="1941">
                  <c:v>0.41728858796296292</c:v>
                </c:pt>
                <c:pt idx="1942">
                  <c:v>0.41728858796296292</c:v>
                </c:pt>
                <c:pt idx="1943">
                  <c:v>0.41730056712962965</c:v>
                </c:pt>
                <c:pt idx="1944">
                  <c:v>0.41730056712962965</c:v>
                </c:pt>
                <c:pt idx="1945">
                  <c:v>0.41730865740740741</c:v>
                </c:pt>
                <c:pt idx="1946">
                  <c:v>0.41731171296296293</c:v>
                </c:pt>
                <c:pt idx="1947">
                  <c:v>0.41731171296296293</c:v>
                </c:pt>
                <c:pt idx="1948">
                  <c:v>0.4173236111111111</c:v>
                </c:pt>
                <c:pt idx="1949">
                  <c:v>0.4173236111111111</c:v>
                </c:pt>
                <c:pt idx="1950">
                  <c:v>0.4173309375</c:v>
                </c:pt>
                <c:pt idx="1951">
                  <c:v>0.41733486111111112</c:v>
                </c:pt>
                <c:pt idx="1952">
                  <c:v>0.41733486111111112</c:v>
                </c:pt>
                <c:pt idx="1953">
                  <c:v>0.41734667824074073</c:v>
                </c:pt>
                <c:pt idx="1954">
                  <c:v>0.41734667824074073</c:v>
                </c:pt>
                <c:pt idx="1955">
                  <c:v>0.41735274305555553</c:v>
                </c:pt>
                <c:pt idx="1956">
                  <c:v>0.41735800925925925</c:v>
                </c:pt>
                <c:pt idx="1957">
                  <c:v>0.41735800925925925</c:v>
                </c:pt>
                <c:pt idx="1958">
                  <c:v>0.41736980324074074</c:v>
                </c:pt>
                <c:pt idx="1959">
                  <c:v>0.41736980324074074</c:v>
                </c:pt>
                <c:pt idx="1960">
                  <c:v>0.41737457175925924</c:v>
                </c:pt>
                <c:pt idx="1961">
                  <c:v>0.41738115740740739</c:v>
                </c:pt>
                <c:pt idx="1962">
                  <c:v>0.41738115740740739</c:v>
                </c:pt>
                <c:pt idx="1963">
                  <c:v>0.41739187500000002</c:v>
                </c:pt>
                <c:pt idx="1964">
                  <c:v>0.41739304398148147</c:v>
                </c:pt>
                <c:pt idx="1965">
                  <c:v>0.41739304398148147</c:v>
                </c:pt>
                <c:pt idx="1966">
                  <c:v>0.41740430555555558</c:v>
                </c:pt>
                <c:pt idx="1967">
                  <c:v>0.41740430555555558</c:v>
                </c:pt>
                <c:pt idx="1968">
                  <c:v>0.41741366898148152</c:v>
                </c:pt>
                <c:pt idx="1969">
                  <c:v>0.41741590277777779</c:v>
                </c:pt>
                <c:pt idx="1970">
                  <c:v>0.41741590277777779</c:v>
                </c:pt>
                <c:pt idx="1971">
                  <c:v>0.41742775462962967</c:v>
                </c:pt>
                <c:pt idx="1972">
                  <c:v>0.41742775462962967</c:v>
                </c:pt>
                <c:pt idx="1973">
                  <c:v>0.41743549768518523</c:v>
                </c:pt>
                <c:pt idx="1974">
                  <c:v>0.41743901620370366</c:v>
                </c:pt>
                <c:pt idx="1975">
                  <c:v>0.41743901620370366</c:v>
                </c:pt>
                <c:pt idx="1976">
                  <c:v>0.41745096064814818</c:v>
                </c:pt>
                <c:pt idx="1977">
                  <c:v>0.41745096064814818</c:v>
                </c:pt>
                <c:pt idx="1978">
                  <c:v>0.41745732638888894</c:v>
                </c:pt>
                <c:pt idx="1979">
                  <c:v>0.41746217592592588</c:v>
                </c:pt>
                <c:pt idx="1980">
                  <c:v>0.41746217592592588</c:v>
                </c:pt>
                <c:pt idx="1981">
                  <c:v>0.41747415509259261</c:v>
                </c:pt>
                <c:pt idx="1982">
                  <c:v>0.41747415509259261</c:v>
                </c:pt>
                <c:pt idx="1983">
                  <c:v>0.41747916666666668</c:v>
                </c:pt>
                <c:pt idx="1984">
                  <c:v>0.41748532407407407</c:v>
                </c:pt>
                <c:pt idx="1985">
                  <c:v>0.41748532407407407</c:v>
                </c:pt>
                <c:pt idx="1986">
                  <c:v>0.41749650462962967</c:v>
                </c:pt>
                <c:pt idx="1987">
                  <c:v>0.41749728009259263</c:v>
                </c:pt>
                <c:pt idx="1988">
                  <c:v>0.41749728009259263</c:v>
                </c:pt>
                <c:pt idx="1989">
                  <c:v>0.4175084722222222</c:v>
                </c:pt>
                <c:pt idx="1990">
                  <c:v>0.4175084722222222</c:v>
                </c:pt>
                <c:pt idx="1991">
                  <c:v>0.41751833333333338</c:v>
                </c:pt>
                <c:pt idx="1992">
                  <c:v>0.41752006944444447</c:v>
                </c:pt>
                <c:pt idx="1993">
                  <c:v>0.41752006944444447</c:v>
                </c:pt>
                <c:pt idx="1994">
                  <c:v>0.41753188657407408</c:v>
                </c:pt>
                <c:pt idx="1995">
                  <c:v>0.41753188657407408</c:v>
                </c:pt>
                <c:pt idx="1996">
                  <c:v>0.41754017361111112</c:v>
                </c:pt>
                <c:pt idx="1997">
                  <c:v>0.41754319444444449</c:v>
                </c:pt>
                <c:pt idx="1998">
                  <c:v>0.41754319444444449</c:v>
                </c:pt>
                <c:pt idx="1999">
                  <c:v>0.4175551388888889</c:v>
                </c:pt>
                <c:pt idx="2000">
                  <c:v>0.4175551388888889</c:v>
                </c:pt>
                <c:pt idx="2001">
                  <c:v>0.41756195601851848</c:v>
                </c:pt>
                <c:pt idx="2002">
                  <c:v>0.41756634259259262</c:v>
                </c:pt>
                <c:pt idx="2003">
                  <c:v>0.41756634259259262</c:v>
                </c:pt>
                <c:pt idx="2004">
                  <c:v>0.41757833333333333</c:v>
                </c:pt>
                <c:pt idx="2005">
                  <c:v>0.41757833333333333</c:v>
                </c:pt>
                <c:pt idx="2006">
                  <c:v>0.41758378472222218</c:v>
                </c:pt>
                <c:pt idx="2007">
                  <c:v>0.41758949074074075</c:v>
                </c:pt>
                <c:pt idx="2008">
                  <c:v>0.41758949074074075</c:v>
                </c:pt>
                <c:pt idx="2009">
                  <c:v>0.41760116898148153</c:v>
                </c:pt>
                <c:pt idx="2010">
                  <c:v>0.41760135416666672</c:v>
                </c:pt>
                <c:pt idx="2011">
                  <c:v>0.41760135416666672</c:v>
                </c:pt>
                <c:pt idx="2012">
                  <c:v>0.41761263888888894</c:v>
                </c:pt>
                <c:pt idx="2013">
                  <c:v>0.41761263888888894</c:v>
                </c:pt>
                <c:pt idx="2014">
                  <c:v>0.41762290509259259</c:v>
                </c:pt>
                <c:pt idx="2015">
                  <c:v>0.41762443287037038</c:v>
                </c:pt>
                <c:pt idx="2016">
                  <c:v>0.41762443287037038</c:v>
                </c:pt>
                <c:pt idx="2017">
                  <c:v>0.41763579861111116</c:v>
                </c:pt>
                <c:pt idx="2018">
                  <c:v>0.41763579861111116</c:v>
                </c:pt>
                <c:pt idx="2019">
                  <c:v>0.41764467592592597</c:v>
                </c:pt>
                <c:pt idx="2020">
                  <c:v>0.41764738425925924</c:v>
                </c:pt>
                <c:pt idx="2021">
                  <c:v>0.41764738425925924</c:v>
                </c:pt>
                <c:pt idx="2022">
                  <c:v>0.41765922453703702</c:v>
                </c:pt>
                <c:pt idx="2023">
                  <c:v>0.41765922453703702</c:v>
                </c:pt>
                <c:pt idx="2024">
                  <c:v>0.417667037037037</c:v>
                </c:pt>
                <c:pt idx="2025">
                  <c:v>0.41767050925925925</c:v>
                </c:pt>
                <c:pt idx="2026">
                  <c:v>0.41767050925925925</c:v>
                </c:pt>
                <c:pt idx="2027">
                  <c:v>0.41768250000000001</c:v>
                </c:pt>
                <c:pt idx="2028">
                  <c:v>0.41768250000000001</c:v>
                </c:pt>
                <c:pt idx="2029">
                  <c:v>0.41768880787037038</c:v>
                </c:pt>
                <c:pt idx="2030">
                  <c:v>0.41769365740740744</c:v>
                </c:pt>
                <c:pt idx="2031">
                  <c:v>0.41769365740740744</c:v>
                </c:pt>
                <c:pt idx="2032">
                  <c:v>0.41770546296296301</c:v>
                </c:pt>
                <c:pt idx="2033">
                  <c:v>0.41770546296296301</c:v>
                </c:pt>
                <c:pt idx="2034">
                  <c:v>0.417710625</c:v>
                </c:pt>
                <c:pt idx="2035">
                  <c:v>0.41771680555555557</c:v>
                </c:pt>
                <c:pt idx="2036">
                  <c:v>0.41771680555555557</c:v>
                </c:pt>
                <c:pt idx="2037">
                  <c:v>0.41772793981481482</c:v>
                </c:pt>
                <c:pt idx="2038">
                  <c:v>0.41772868055555556</c:v>
                </c:pt>
                <c:pt idx="2039">
                  <c:v>0.41772868055555556</c:v>
                </c:pt>
                <c:pt idx="2040">
                  <c:v>0.4177399537037037</c:v>
                </c:pt>
                <c:pt idx="2041">
                  <c:v>0.4177399537037037</c:v>
                </c:pt>
                <c:pt idx="2042">
                  <c:v>0.41774976851851853</c:v>
                </c:pt>
                <c:pt idx="2043">
                  <c:v>0.41775155092592592</c:v>
                </c:pt>
                <c:pt idx="2044">
                  <c:v>0.41775155092592592</c:v>
                </c:pt>
                <c:pt idx="2045">
                  <c:v>0.41776333333333332</c:v>
                </c:pt>
                <c:pt idx="2046">
                  <c:v>0.41776333333333332</c:v>
                </c:pt>
                <c:pt idx="2047">
                  <c:v>0.41777157407407411</c:v>
                </c:pt>
                <c:pt idx="2048">
                  <c:v>0.41777467592592593</c:v>
                </c:pt>
                <c:pt idx="2049">
                  <c:v>0.41777467592592593</c:v>
                </c:pt>
                <c:pt idx="2050">
                  <c:v>0.41778657407407405</c:v>
                </c:pt>
                <c:pt idx="2051">
                  <c:v>0.41778657407407405</c:v>
                </c:pt>
                <c:pt idx="2052">
                  <c:v>0.41779339120370373</c:v>
                </c:pt>
                <c:pt idx="2053">
                  <c:v>0.41779782407407406</c:v>
                </c:pt>
                <c:pt idx="2054">
                  <c:v>0.41779782407407406</c:v>
                </c:pt>
                <c:pt idx="2055">
                  <c:v>0.41780979166666671</c:v>
                </c:pt>
                <c:pt idx="2056">
                  <c:v>0.41780979166666671</c:v>
                </c:pt>
                <c:pt idx="2057">
                  <c:v>0.41781524305555556</c:v>
                </c:pt>
                <c:pt idx="2058">
                  <c:v>0.4178209722222222</c:v>
                </c:pt>
                <c:pt idx="2059">
                  <c:v>0.4178209722222222</c:v>
                </c:pt>
                <c:pt idx="2060">
                  <c:v>0.4178326273148148</c:v>
                </c:pt>
                <c:pt idx="2061">
                  <c:v>0.41783281249999998</c:v>
                </c:pt>
                <c:pt idx="2062">
                  <c:v>0.41783281249999998</c:v>
                </c:pt>
                <c:pt idx="2063">
                  <c:v>0.41784412037037039</c:v>
                </c:pt>
                <c:pt idx="2064">
                  <c:v>0.41784412037037039</c:v>
                </c:pt>
                <c:pt idx="2065">
                  <c:v>0.41785435185185182</c:v>
                </c:pt>
                <c:pt idx="2066">
                  <c:v>0.41785583333333332</c:v>
                </c:pt>
                <c:pt idx="2067">
                  <c:v>0.41785583333333332</c:v>
                </c:pt>
                <c:pt idx="2068">
                  <c:v>0.41786726851851852</c:v>
                </c:pt>
                <c:pt idx="2069">
                  <c:v>0.41786726851851852</c:v>
                </c:pt>
                <c:pt idx="2070">
                  <c:v>0.4178761226851852</c:v>
                </c:pt>
                <c:pt idx="2071">
                  <c:v>0.41787884259259256</c:v>
                </c:pt>
                <c:pt idx="2072">
                  <c:v>0.41787884259259256</c:v>
                </c:pt>
                <c:pt idx="2073">
                  <c:v>0.41789061342592593</c:v>
                </c:pt>
                <c:pt idx="2074">
                  <c:v>0.41789061342592593</c:v>
                </c:pt>
                <c:pt idx="2075">
                  <c:v>0.41789792824074073</c:v>
                </c:pt>
                <c:pt idx="2076">
                  <c:v>0.41790197916666666</c:v>
                </c:pt>
                <c:pt idx="2077">
                  <c:v>0.41790197916666666</c:v>
                </c:pt>
                <c:pt idx="2078">
                  <c:v>0.41791390046296301</c:v>
                </c:pt>
                <c:pt idx="2079">
                  <c:v>0.41791390046296301</c:v>
                </c:pt>
                <c:pt idx="2080">
                  <c:v>0.41791972222222223</c:v>
                </c:pt>
                <c:pt idx="2081">
                  <c:v>0.41792513888888888</c:v>
                </c:pt>
                <c:pt idx="2082">
                  <c:v>0.41792513888888888</c:v>
                </c:pt>
                <c:pt idx="2083">
                  <c:v>0.41793721064814809</c:v>
                </c:pt>
                <c:pt idx="2084">
                  <c:v>0.41793704861111114</c:v>
                </c:pt>
                <c:pt idx="2085">
                  <c:v>0.41793704861111114</c:v>
                </c:pt>
                <c:pt idx="2086">
                  <c:v>0.41794828703703701</c:v>
                </c:pt>
                <c:pt idx="2087">
                  <c:v>0.41794828703703701</c:v>
                </c:pt>
                <c:pt idx="2088">
                  <c:v>0.41795891203703706</c:v>
                </c:pt>
                <c:pt idx="2089">
                  <c:v>0.4179601273148148</c:v>
                </c:pt>
                <c:pt idx="2090">
                  <c:v>0.4179601273148148</c:v>
                </c:pt>
                <c:pt idx="2091">
                  <c:v>0.41797142361111111</c:v>
                </c:pt>
                <c:pt idx="2092">
                  <c:v>0.41797142361111111</c:v>
                </c:pt>
                <c:pt idx="2093">
                  <c:v>0.41798072916666668</c:v>
                </c:pt>
                <c:pt idx="2094">
                  <c:v>0.41798303240740742</c:v>
                </c:pt>
                <c:pt idx="2095">
                  <c:v>0.41798303240740742</c:v>
                </c:pt>
                <c:pt idx="2096">
                  <c:v>0.41799480324074073</c:v>
                </c:pt>
                <c:pt idx="2097">
                  <c:v>0.41799480324074073</c:v>
                </c:pt>
                <c:pt idx="2098">
                  <c:v>0.41800254629629635</c:v>
                </c:pt>
                <c:pt idx="2099">
                  <c:v>0.41800615740740743</c:v>
                </c:pt>
                <c:pt idx="2100">
                  <c:v>0.41800615740740743</c:v>
                </c:pt>
                <c:pt idx="2101">
                  <c:v>0.41801802083333334</c:v>
                </c:pt>
                <c:pt idx="2102">
                  <c:v>0.41801802083333334</c:v>
                </c:pt>
                <c:pt idx="2103">
                  <c:v>0.41802437499999995</c:v>
                </c:pt>
                <c:pt idx="2104">
                  <c:v>0.41802930555555556</c:v>
                </c:pt>
                <c:pt idx="2105">
                  <c:v>0.41802930555555556</c:v>
                </c:pt>
                <c:pt idx="2106">
                  <c:v>0.41804121527777777</c:v>
                </c:pt>
                <c:pt idx="2107">
                  <c:v>0.41804121527777777</c:v>
                </c:pt>
                <c:pt idx="2108">
                  <c:v>0.41804615740740741</c:v>
                </c:pt>
                <c:pt idx="2109">
                  <c:v>0.41805245370370375</c:v>
                </c:pt>
                <c:pt idx="2110">
                  <c:v>0.41805245370370375</c:v>
                </c:pt>
                <c:pt idx="2111">
                  <c:v>0.41806348379629626</c:v>
                </c:pt>
                <c:pt idx="2112">
                  <c:v>0.41806424768518519</c:v>
                </c:pt>
                <c:pt idx="2113">
                  <c:v>0.41806424768518519</c:v>
                </c:pt>
                <c:pt idx="2114">
                  <c:v>0.41807560185185189</c:v>
                </c:pt>
                <c:pt idx="2115">
                  <c:v>0.41807560185185189</c:v>
                </c:pt>
                <c:pt idx="2116">
                  <c:v>0.41808532407407406</c:v>
                </c:pt>
                <c:pt idx="2117">
                  <c:v>0.41808719907407405</c:v>
                </c:pt>
                <c:pt idx="2118">
                  <c:v>0.41808719907407405</c:v>
                </c:pt>
                <c:pt idx="2119">
                  <c:v>0.41809913194444448</c:v>
                </c:pt>
                <c:pt idx="2120">
                  <c:v>0.41809913194444448</c:v>
                </c:pt>
                <c:pt idx="2121">
                  <c:v>0.41810718749999998</c:v>
                </c:pt>
                <c:pt idx="2122">
                  <c:v>0.41811031250000003</c:v>
                </c:pt>
                <c:pt idx="2123">
                  <c:v>0.41811031250000003</c:v>
                </c:pt>
                <c:pt idx="2124">
                  <c:v>0.41812215277777781</c:v>
                </c:pt>
                <c:pt idx="2125">
                  <c:v>0.41812215277777781</c:v>
                </c:pt>
                <c:pt idx="2126">
                  <c:v>0.41812898148148148</c:v>
                </c:pt>
                <c:pt idx="2127">
                  <c:v>0.41813347222222225</c:v>
                </c:pt>
                <c:pt idx="2128">
                  <c:v>0.41813347222222225</c:v>
                </c:pt>
                <c:pt idx="2129">
                  <c:v>0.41814540509259257</c:v>
                </c:pt>
                <c:pt idx="2130">
                  <c:v>0.41814540509259257</c:v>
                </c:pt>
                <c:pt idx="2131">
                  <c:v>0.4181507986111111</c:v>
                </c:pt>
                <c:pt idx="2132">
                  <c:v>0.41815662037037038</c:v>
                </c:pt>
                <c:pt idx="2133">
                  <c:v>0.41815662037037038</c:v>
                </c:pt>
                <c:pt idx="2134">
                  <c:v>0.41816811342592591</c:v>
                </c:pt>
                <c:pt idx="2135">
                  <c:v>0.41816861111111114</c:v>
                </c:pt>
                <c:pt idx="2136">
                  <c:v>0.41816861111111114</c:v>
                </c:pt>
                <c:pt idx="2137">
                  <c:v>0.41817976851851851</c:v>
                </c:pt>
                <c:pt idx="2138">
                  <c:v>0.41817976851851851</c:v>
                </c:pt>
                <c:pt idx="2139">
                  <c:v>0.4181899652777778</c:v>
                </c:pt>
                <c:pt idx="2140">
                  <c:v>0.41819149305555553</c:v>
                </c:pt>
                <c:pt idx="2141">
                  <c:v>0.41819149305555553</c:v>
                </c:pt>
                <c:pt idx="2142">
                  <c:v>0.41820290509259261</c:v>
                </c:pt>
                <c:pt idx="2143">
                  <c:v>0.41820290509259261</c:v>
                </c:pt>
                <c:pt idx="2144">
                  <c:v>0.4182117592592593</c:v>
                </c:pt>
                <c:pt idx="2145">
                  <c:v>0.41821449074074074</c:v>
                </c:pt>
                <c:pt idx="2146">
                  <c:v>0.41821449074074074</c:v>
                </c:pt>
                <c:pt idx="2147">
                  <c:v>0.4182264814814815</c:v>
                </c:pt>
                <c:pt idx="2148">
                  <c:v>0.4182264814814815</c:v>
                </c:pt>
                <c:pt idx="2149">
                  <c:v>0.41823359953703704</c:v>
                </c:pt>
                <c:pt idx="2150">
                  <c:v>0.41823763888888887</c:v>
                </c:pt>
                <c:pt idx="2151">
                  <c:v>0.41823763888888887</c:v>
                </c:pt>
                <c:pt idx="2152">
                  <c:v>0.41824952546296296</c:v>
                </c:pt>
                <c:pt idx="2153">
                  <c:v>0.41824952546296296</c:v>
                </c:pt>
                <c:pt idx="2154">
                  <c:v>0.41825537037037036</c:v>
                </c:pt>
                <c:pt idx="2155">
                  <c:v>0.41826078703703701</c:v>
                </c:pt>
                <c:pt idx="2156">
                  <c:v>0.41826078703703701</c:v>
                </c:pt>
                <c:pt idx="2157">
                  <c:v>0.41827284722222219</c:v>
                </c:pt>
                <c:pt idx="2158">
                  <c:v>0.41827273148148153</c:v>
                </c:pt>
                <c:pt idx="2159">
                  <c:v>0.41827273148148153</c:v>
                </c:pt>
                <c:pt idx="2160">
                  <c:v>0.4182839351851852</c:v>
                </c:pt>
                <c:pt idx="2161">
                  <c:v>0.4182839351851852</c:v>
                </c:pt>
                <c:pt idx="2162">
                  <c:v>0.41829449074074071</c:v>
                </c:pt>
                <c:pt idx="2163">
                  <c:v>0.41829582175925922</c:v>
                </c:pt>
                <c:pt idx="2164">
                  <c:v>0.41829582175925922</c:v>
                </c:pt>
                <c:pt idx="2165">
                  <c:v>0.41830708333333333</c:v>
                </c:pt>
                <c:pt idx="2166">
                  <c:v>0.41830708333333333</c:v>
                </c:pt>
                <c:pt idx="2167">
                  <c:v>0.41831635416666663</c:v>
                </c:pt>
                <c:pt idx="2168">
                  <c:v>0.41831866898148151</c:v>
                </c:pt>
                <c:pt idx="2169">
                  <c:v>0.41831866898148151</c:v>
                </c:pt>
                <c:pt idx="2170">
                  <c:v>0.41833060185185184</c:v>
                </c:pt>
                <c:pt idx="2171">
                  <c:v>0.41833060185185184</c:v>
                </c:pt>
                <c:pt idx="2172">
                  <c:v>0.41833813657407409</c:v>
                </c:pt>
                <c:pt idx="2173">
                  <c:v>0.4183418055555555</c:v>
                </c:pt>
                <c:pt idx="2174">
                  <c:v>0.4183418055555555</c:v>
                </c:pt>
                <c:pt idx="2175">
                  <c:v>0.41835364583333329</c:v>
                </c:pt>
                <c:pt idx="2176">
                  <c:v>0.41835364583333329</c:v>
                </c:pt>
                <c:pt idx="2177">
                  <c:v>0.41835995370370371</c:v>
                </c:pt>
                <c:pt idx="2178">
                  <c:v>0.4183649421296296</c:v>
                </c:pt>
                <c:pt idx="2179">
                  <c:v>0.4183649421296296</c:v>
                </c:pt>
                <c:pt idx="2180">
                  <c:v>0.41837680555555551</c:v>
                </c:pt>
                <c:pt idx="2181">
                  <c:v>0.41837680555555551</c:v>
                </c:pt>
                <c:pt idx="2182">
                  <c:v>0.41838181712962963</c:v>
                </c:pt>
                <c:pt idx="2183">
                  <c:v>0.41838810185185182</c:v>
                </c:pt>
                <c:pt idx="2184">
                  <c:v>0.41838810185185182</c:v>
                </c:pt>
                <c:pt idx="2185">
                  <c:v>0.41839913194444445</c:v>
                </c:pt>
                <c:pt idx="2186">
                  <c:v>0.4184000810185185</c:v>
                </c:pt>
                <c:pt idx="2187">
                  <c:v>0.4184000810185185</c:v>
                </c:pt>
                <c:pt idx="2188">
                  <c:v>0.41841123842592592</c:v>
                </c:pt>
                <c:pt idx="2189">
                  <c:v>0.41841123842592592</c:v>
                </c:pt>
                <c:pt idx="2190">
                  <c:v>0.41842090277777783</c:v>
                </c:pt>
                <c:pt idx="2191">
                  <c:v>0.41842284722222223</c:v>
                </c:pt>
                <c:pt idx="2192">
                  <c:v>0.41842284722222223</c:v>
                </c:pt>
                <c:pt idx="2193">
                  <c:v>0.41843474537037034</c:v>
                </c:pt>
                <c:pt idx="2194">
                  <c:v>0.41843474537037034</c:v>
                </c:pt>
                <c:pt idx="2195">
                  <c:v>0.41844271990740739</c:v>
                </c:pt>
                <c:pt idx="2196">
                  <c:v>0.41844597222222224</c:v>
                </c:pt>
                <c:pt idx="2197">
                  <c:v>0.41844597222222224</c:v>
                </c:pt>
                <c:pt idx="2198">
                  <c:v>0.41845793981481477</c:v>
                </c:pt>
                <c:pt idx="2199">
                  <c:v>0.41845793981481477</c:v>
                </c:pt>
                <c:pt idx="2200">
                  <c:v>0.4184645486111111</c:v>
                </c:pt>
                <c:pt idx="2201">
                  <c:v>0.41846912037037037</c:v>
                </c:pt>
                <c:pt idx="2202">
                  <c:v>0.41846912037037037</c:v>
                </c:pt>
                <c:pt idx="2203">
                  <c:v>0.41848093749999998</c:v>
                </c:pt>
                <c:pt idx="2204">
                  <c:v>0.41848093749999998</c:v>
                </c:pt>
                <c:pt idx="2205">
                  <c:v>0.4184863425925926</c:v>
                </c:pt>
                <c:pt idx="2206">
                  <c:v>0.41849225694444447</c:v>
                </c:pt>
                <c:pt idx="2207">
                  <c:v>0.41849225694444447</c:v>
                </c:pt>
                <c:pt idx="2208">
                  <c:v>0.41850365740740741</c:v>
                </c:pt>
                <c:pt idx="2209">
                  <c:v>0.41850414351851856</c:v>
                </c:pt>
                <c:pt idx="2210">
                  <c:v>0.41850414351851856</c:v>
                </c:pt>
                <c:pt idx="2211">
                  <c:v>0.41851542824074078</c:v>
                </c:pt>
                <c:pt idx="2212">
                  <c:v>0.41851542824074078</c:v>
                </c:pt>
                <c:pt idx="2213">
                  <c:v>0.41852552083333333</c:v>
                </c:pt>
                <c:pt idx="2214">
                  <c:v>0.41852704861111106</c:v>
                </c:pt>
                <c:pt idx="2215">
                  <c:v>0.41852704861111106</c:v>
                </c:pt>
                <c:pt idx="2216">
                  <c:v>0.4185387615740741</c:v>
                </c:pt>
                <c:pt idx="2217">
                  <c:v>0.4185387615740741</c:v>
                </c:pt>
                <c:pt idx="2218">
                  <c:v>0.41854725694444445</c:v>
                </c:pt>
                <c:pt idx="2219">
                  <c:v>0.41855013888888887</c:v>
                </c:pt>
                <c:pt idx="2220">
                  <c:v>0.41855013888888887</c:v>
                </c:pt>
                <c:pt idx="2221">
                  <c:v>0.41856202546296295</c:v>
                </c:pt>
                <c:pt idx="2222">
                  <c:v>0.41856202546296295</c:v>
                </c:pt>
                <c:pt idx="2223">
                  <c:v>0.41856907407407412</c:v>
                </c:pt>
                <c:pt idx="2224">
                  <c:v>0.41857328703703706</c:v>
                </c:pt>
                <c:pt idx="2225">
                  <c:v>0.41857328703703706</c:v>
                </c:pt>
                <c:pt idx="2226">
                  <c:v>0.4185852430555555</c:v>
                </c:pt>
                <c:pt idx="2227">
                  <c:v>0.4185852430555555</c:v>
                </c:pt>
                <c:pt idx="2228">
                  <c:v>0.41859089120370369</c:v>
                </c:pt>
                <c:pt idx="2229">
                  <c:v>0.41859643518518519</c:v>
                </c:pt>
                <c:pt idx="2230">
                  <c:v>0.41859643518518519</c:v>
                </c:pt>
                <c:pt idx="2231">
                  <c:v>0.41860827546296298</c:v>
                </c:pt>
                <c:pt idx="2232">
                  <c:v>0.41860846064814816</c:v>
                </c:pt>
                <c:pt idx="2233">
                  <c:v>0.41860846064814816</c:v>
                </c:pt>
                <c:pt idx="2234">
                  <c:v>0.41861957175925929</c:v>
                </c:pt>
                <c:pt idx="2235">
                  <c:v>0.41861957175925929</c:v>
                </c:pt>
                <c:pt idx="2236">
                  <c:v>0.41863004629629624</c:v>
                </c:pt>
                <c:pt idx="2237">
                  <c:v>0.41863159722222226</c:v>
                </c:pt>
                <c:pt idx="2238">
                  <c:v>0.41863159722222226</c:v>
                </c:pt>
                <c:pt idx="2239">
                  <c:v>0.41864271990740742</c:v>
                </c:pt>
                <c:pt idx="2240">
                  <c:v>0.41864271990740742</c:v>
                </c:pt>
                <c:pt idx="2241">
                  <c:v>0.4186517939814815</c:v>
                </c:pt>
                <c:pt idx="2242">
                  <c:v>0.41865431712962958</c:v>
                </c:pt>
                <c:pt idx="2243">
                  <c:v>0.41865431712962958</c:v>
                </c:pt>
                <c:pt idx="2244">
                  <c:v>0.41866629629629631</c:v>
                </c:pt>
                <c:pt idx="2245">
                  <c:v>0.41866629629629631</c:v>
                </c:pt>
                <c:pt idx="2246">
                  <c:v>0.41867364583333333</c:v>
                </c:pt>
                <c:pt idx="2247">
                  <c:v>0.4186774421296296</c:v>
                </c:pt>
                <c:pt idx="2248">
                  <c:v>0.4186774421296296</c:v>
                </c:pt>
                <c:pt idx="2249">
                  <c:v>0.41868936342592594</c:v>
                </c:pt>
                <c:pt idx="2250">
                  <c:v>0.41868936342592594</c:v>
                </c:pt>
                <c:pt idx="2251">
                  <c:v>0.41869543981481483</c:v>
                </c:pt>
                <c:pt idx="2252">
                  <c:v>0.41870060185185182</c:v>
                </c:pt>
                <c:pt idx="2253">
                  <c:v>0.41870060185185182</c:v>
                </c:pt>
                <c:pt idx="2254">
                  <c:v>0.41871254629629634</c:v>
                </c:pt>
                <c:pt idx="2255">
                  <c:v>0.41871254629629634</c:v>
                </c:pt>
                <c:pt idx="2256">
                  <c:v>0.41871725694444445</c:v>
                </c:pt>
                <c:pt idx="2257">
                  <c:v>0.41872375000000001</c:v>
                </c:pt>
                <c:pt idx="2258">
                  <c:v>0.41872375000000001</c:v>
                </c:pt>
                <c:pt idx="2259">
                  <c:v>0.41873458333333335</c:v>
                </c:pt>
                <c:pt idx="2260">
                  <c:v>0.41873553240740741</c:v>
                </c:pt>
                <c:pt idx="2261">
                  <c:v>0.41873553240740741</c:v>
                </c:pt>
                <c:pt idx="2262">
                  <c:v>0.41874689814814814</c:v>
                </c:pt>
                <c:pt idx="2263">
                  <c:v>0.41874689814814814</c:v>
                </c:pt>
                <c:pt idx="2264">
                  <c:v>0.41875645833333336</c:v>
                </c:pt>
                <c:pt idx="2265">
                  <c:v>0.41875848379629632</c:v>
                </c:pt>
                <c:pt idx="2266">
                  <c:v>0.41875848379629632</c:v>
                </c:pt>
                <c:pt idx="2267">
                  <c:v>0.41877024305555555</c:v>
                </c:pt>
                <c:pt idx="2268">
                  <c:v>0.41877024305555555</c:v>
                </c:pt>
                <c:pt idx="2269">
                  <c:v>0.41877824074074077</c:v>
                </c:pt>
                <c:pt idx="2270">
                  <c:v>0.41878162037037042</c:v>
                </c:pt>
                <c:pt idx="2271">
                  <c:v>0.41878162037037042</c:v>
                </c:pt>
                <c:pt idx="2272">
                  <c:v>0.41879349537037042</c:v>
                </c:pt>
                <c:pt idx="2273">
                  <c:v>0.41879349537037042</c:v>
                </c:pt>
                <c:pt idx="2274">
                  <c:v>0.41880003472222221</c:v>
                </c:pt>
                <c:pt idx="2275">
                  <c:v>0.41880476851851856</c:v>
                </c:pt>
                <c:pt idx="2276">
                  <c:v>0.41880476851851856</c:v>
                </c:pt>
                <c:pt idx="2277">
                  <c:v>0.41881665509259264</c:v>
                </c:pt>
                <c:pt idx="2278">
                  <c:v>0.41881665509259264</c:v>
                </c:pt>
                <c:pt idx="2279">
                  <c:v>0.41882187499999995</c:v>
                </c:pt>
                <c:pt idx="2280">
                  <c:v>0.41882791666666663</c:v>
                </c:pt>
                <c:pt idx="2281">
                  <c:v>0.41882791666666663</c:v>
                </c:pt>
                <c:pt idx="2282">
                  <c:v>0.41883914351851853</c:v>
                </c:pt>
                <c:pt idx="2283">
                  <c:v>0.41883991898148148</c:v>
                </c:pt>
                <c:pt idx="2284">
                  <c:v>0.41883991898148148</c:v>
                </c:pt>
                <c:pt idx="2285">
                  <c:v>0.41885106481481477</c:v>
                </c:pt>
                <c:pt idx="2286">
                  <c:v>0.41885106481481477</c:v>
                </c:pt>
                <c:pt idx="2287">
                  <c:v>0.41886101851851848</c:v>
                </c:pt>
                <c:pt idx="2288">
                  <c:v>0.41886266203703704</c:v>
                </c:pt>
                <c:pt idx="2289">
                  <c:v>0.41886266203703704</c:v>
                </c:pt>
                <c:pt idx="2290">
                  <c:v>0.41887456018518515</c:v>
                </c:pt>
                <c:pt idx="2291">
                  <c:v>0.41887456018518515</c:v>
                </c:pt>
                <c:pt idx="2292">
                  <c:v>0.41888284722222219</c:v>
                </c:pt>
                <c:pt idx="2293">
                  <c:v>0.41888578703703705</c:v>
                </c:pt>
                <c:pt idx="2294">
                  <c:v>0.41888578703703705</c:v>
                </c:pt>
                <c:pt idx="2295">
                  <c:v>0.4188975694444444</c:v>
                </c:pt>
                <c:pt idx="2296">
                  <c:v>0.4188975694444444</c:v>
                </c:pt>
                <c:pt idx="2297">
                  <c:v>0.41890462962962965</c:v>
                </c:pt>
                <c:pt idx="2298">
                  <c:v>0.41890893518518518</c:v>
                </c:pt>
                <c:pt idx="2299">
                  <c:v>0.41890893518518518</c:v>
                </c:pt>
                <c:pt idx="2300">
                  <c:v>0.41892083333333335</c:v>
                </c:pt>
                <c:pt idx="2301">
                  <c:v>0.41892083333333335</c:v>
                </c:pt>
                <c:pt idx="2302">
                  <c:v>0.41892642361111115</c:v>
                </c:pt>
                <c:pt idx="2303">
                  <c:v>0.41893208333333337</c:v>
                </c:pt>
                <c:pt idx="2304">
                  <c:v>0.41893208333333337</c:v>
                </c:pt>
                <c:pt idx="2305">
                  <c:v>0.41894380787037039</c:v>
                </c:pt>
                <c:pt idx="2306">
                  <c:v>0.41894399305555557</c:v>
                </c:pt>
                <c:pt idx="2307">
                  <c:v>0.41894399305555557</c:v>
                </c:pt>
                <c:pt idx="2308">
                  <c:v>0.4189552314814815</c:v>
                </c:pt>
                <c:pt idx="2309">
                  <c:v>0.4189552314814815</c:v>
                </c:pt>
                <c:pt idx="2310">
                  <c:v>0.41896557870370371</c:v>
                </c:pt>
                <c:pt idx="2311">
                  <c:v>0.4189670601851852</c:v>
                </c:pt>
                <c:pt idx="2312">
                  <c:v>0.4189670601851852</c:v>
                </c:pt>
                <c:pt idx="2313">
                  <c:v>0.41897837962962964</c:v>
                </c:pt>
                <c:pt idx="2314">
                  <c:v>0.41897837962962964</c:v>
                </c:pt>
                <c:pt idx="2315">
                  <c:v>0.41898731481481483</c:v>
                </c:pt>
                <c:pt idx="2316">
                  <c:v>0.41898995370370368</c:v>
                </c:pt>
                <c:pt idx="2317">
                  <c:v>0.41898995370370368</c:v>
                </c:pt>
                <c:pt idx="2318">
                  <c:v>0.41900186342592588</c:v>
                </c:pt>
                <c:pt idx="2319">
                  <c:v>0.41900186342592588</c:v>
                </c:pt>
                <c:pt idx="2320">
                  <c:v>0.41900914351851853</c:v>
                </c:pt>
                <c:pt idx="2321">
                  <c:v>0.41901310185185187</c:v>
                </c:pt>
                <c:pt idx="2322">
                  <c:v>0.41901310185185187</c:v>
                </c:pt>
                <c:pt idx="2323">
                  <c:v>0.41902508101851854</c:v>
                </c:pt>
                <c:pt idx="2324">
                  <c:v>0.41902508101851854</c:v>
                </c:pt>
                <c:pt idx="2325">
                  <c:v>0.41903096064814815</c:v>
                </c:pt>
                <c:pt idx="2326">
                  <c:v>0.41903623842592591</c:v>
                </c:pt>
                <c:pt idx="2327">
                  <c:v>0.41903623842592591</c:v>
                </c:pt>
                <c:pt idx="2328">
                  <c:v>0.41904853009259257</c:v>
                </c:pt>
                <c:pt idx="2329">
                  <c:v>0.41904853009259257</c:v>
                </c:pt>
                <c:pt idx="2330">
                  <c:v>0.41905325231481477</c:v>
                </c:pt>
                <c:pt idx="2331">
                  <c:v>0.4190593865740741</c:v>
                </c:pt>
                <c:pt idx="2332">
                  <c:v>0.4190593865740741</c:v>
                </c:pt>
                <c:pt idx="2333">
                  <c:v>0.41907055555555556</c:v>
                </c:pt>
                <c:pt idx="2334">
                  <c:v>0.41907133101851851</c:v>
                </c:pt>
                <c:pt idx="2335">
                  <c:v>0.41907133101851851</c:v>
                </c:pt>
                <c:pt idx="2336">
                  <c:v>0.41908254629629632</c:v>
                </c:pt>
                <c:pt idx="2337">
                  <c:v>0.41908254629629632</c:v>
                </c:pt>
                <c:pt idx="2338">
                  <c:v>0.41909248842592595</c:v>
                </c:pt>
                <c:pt idx="2339">
                  <c:v>0.41909414351851854</c:v>
                </c:pt>
                <c:pt idx="2340">
                  <c:v>0.41909414351851854</c:v>
                </c:pt>
                <c:pt idx="2341">
                  <c:v>0.41910605324074074</c:v>
                </c:pt>
                <c:pt idx="2342">
                  <c:v>0.41910605324074074</c:v>
                </c:pt>
                <c:pt idx="2343">
                  <c:v>0.41911432870370374</c:v>
                </c:pt>
                <c:pt idx="2344">
                  <c:v>0.41911725694444441</c:v>
                </c:pt>
                <c:pt idx="2345">
                  <c:v>0.41911725694444441</c:v>
                </c:pt>
                <c:pt idx="2346">
                  <c:v>0.41912906249999998</c:v>
                </c:pt>
                <c:pt idx="2347">
                  <c:v>0.41912906249999998</c:v>
                </c:pt>
                <c:pt idx="2348">
                  <c:v>0.4191361111111111</c:v>
                </c:pt>
                <c:pt idx="2349">
                  <c:v>0.41914041666666663</c:v>
                </c:pt>
                <c:pt idx="2350">
                  <c:v>0.41914041666666663</c:v>
                </c:pt>
                <c:pt idx="2351">
                  <c:v>0.4191522685185185</c:v>
                </c:pt>
                <c:pt idx="2352">
                  <c:v>0.4191522685185185</c:v>
                </c:pt>
                <c:pt idx="2353">
                  <c:v>0.41915792824074072</c:v>
                </c:pt>
                <c:pt idx="2354">
                  <c:v>0.41916355324074073</c:v>
                </c:pt>
                <c:pt idx="2355">
                  <c:v>0.41916355324074073</c:v>
                </c:pt>
                <c:pt idx="2356">
                  <c:v>0.41917541666666663</c:v>
                </c:pt>
                <c:pt idx="2357">
                  <c:v>0.4191755787037037</c:v>
                </c:pt>
                <c:pt idx="2358">
                  <c:v>0.4191755787037037</c:v>
                </c:pt>
                <c:pt idx="2359">
                  <c:v>0.41918672453703704</c:v>
                </c:pt>
                <c:pt idx="2360">
                  <c:v>0.41918672453703704</c:v>
                </c:pt>
                <c:pt idx="2361">
                  <c:v>0.41919740740740741</c:v>
                </c:pt>
                <c:pt idx="2362">
                  <c:v>0.41919868055555559</c:v>
                </c:pt>
                <c:pt idx="2363">
                  <c:v>0.41919868055555559</c:v>
                </c:pt>
                <c:pt idx="2364">
                  <c:v>0.41920986111111108</c:v>
                </c:pt>
                <c:pt idx="2365">
                  <c:v>0.41920986111111108</c:v>
                </c:pt>
                <c:pt idx="2366">
                  <c:v>0.41921923611111112</c:v>
                </c:pt>
                <c:pt idx="2367">
                  <c:v>0.41922145833333335</c:v>
                </c:pt>
                <c:pt idx="2368">
                  <c:v>0.41922145833333335</c:v>
                </c:pt>
                <c:pt idx="2369">
                  <c:v>0.41923326388888887</c:v>
                </c:pt>
                <c:pt idx="2370">
                  <c:v>0.41923326388888887</c:v>
                </c:pt>
                <c:pt idx="2371">
                  <c:v>0.41924115740740736</c:v>
                </c:pt>
                <c:pt idx="2372">
                  <c:v>0.41924458333333336</c:v>
                </c:pt>
                <c:pt idx="2373">
                  <c:v>0.41924458333333336</c:v>
                </c:pt>
                <c:pt idx="2374">
                  <c:v>0.41925636574074071</c:v>
                </c:pt>
                <c:pt idx="2375">
                  <c:v>0.41925636574074071</c:v>
                </c:pt>
                <c:pt idx="2376">
                  <c:v>0.41926298611111107</c:v>
                </c:pt>
                <c:pt idx="2377">
                  <c:v>0.41926771990740735</c:v>
                </c:pt>
                <c:pt idx="2378">
                  <c:v>0.41926771990740735</c:v>
                </c:pt>
                <c:pt idx="2379">
                  <c:v>0.4192796412037037</c:v>
                </c:pt>
                <c:pt idx="2380">
                  <c:v>0.4192796412037037</c:v>
                </c:pt>
                <c:pt idx="2381">
                  <c:v>0.41928481481481478</c:v>
                </c:pt>
                <c:pt idx="2382">
                  <c:v>0.41929087962962958</c:v>
                </c:pt>
                <c:pt idx="2383">
                  <c:v>0.41929087962962958</c:v>
                </c:pt>
                <c:pt idx="2384">
                  <c:v>0.41930211805555556</c:v>
                </c:pt>
                <c:pt idx="2385">
                  <c:v>0.41930285879629631</c:v>
                </c:pt>
                <c:pt idx="2386">
                  <c:v>0.41930285879629631</c:v>
                </c:pt>
                <c:pt idx="2387">
                  <c:v>0.41931402777777776</c:v>
                </c:pt>
                <c:pt idx="2388">
                  <c:v>0.41931402777777776</c:v>
                </c:pt>
                <c:pt idx="2389">
                  <c:v>0.41932391203703706</c:v>
                </c:pt>
                <c:pt idx="2390">
                  <c:v>0.41932562499999998</c:v>
                </c:pt>
                <c:pt idx="2391">
                  <c:v>0.41932562499999998</c:v>
                </c:pt>
                <c:pt idx="2392">
                  <c:v>0.41933747685185185</c:v>
                </c:pt>
                <c:pt idx="2393">
                  <c:v>0.41933747685185185</c:v>
                </c:pt>
                <c:pt idx="2394">
                  <c:v>0.41934896990740739</c:v>
                </c:pt>
                <c:pt idx="2395">
                  <c:v>0.41934896990740739</c:v>
                </c:pt>
                <c:pt idx="2396">
                  <c:v>0.41935384259259262</c:v>
                </c:pt>
                <c:pt idx="2397">
                  <c:v>0.41936032407407403</c:v>
                </c:pt>
                <c:pt idx="2398">
                  <c:v>0.41936032407407403</c:v>
                </c:pt>
                <c:pt idx="2399">
                  <c:v>0.41937119212962964</c:v>
                </c:pt>
                <c:pt idx="2400">
                  <c:v>0.41937232638888888</c:v>
                </c:pt>
                <c:pt idx="2401">
                  <c:v>0.41937232638888888</c:v>
                </c:pt>
                <c:pt idx="2402">
                  <c:v>0.41938347222222222</c:v>
                </c:pt>
                <c:pt idx="2403">
                  <c:v>0.41938347222222222</c:v>
                </c:pt>
                <c:pt idx="2404">
                  <c:v>0.41939333333333334</c:v>
                </c:pt>
                <c:pt idx="2405">
                  <c:v>0.41939506944444443</c:v>
                </c:pt>
                <c:pt idx="2406">
                  <c:v>0.41939506944444443</c:v>
                </c:pt>
                <c:pt idx="2407">
                  <c:v>0.4194068865740741</c:v>
                </c:pt>
                <c:pt idx="2408">
                  <c:v>0.4194068865740741</c:v>
                </c:pt>
                <c:pt idx="2409">
                  <c:v>0.41941526620370367</c:v>
                </c:pt>
                <c:pt idx="2410">
                  <c:v>0.41941819444444445</c:v>
                </c:pt>
                <c:pt idx="2411">
                  <c:v>0.41941819444444445</c:v>
                </c:pt>
                <c:pt idx="2412">
                  <c:v>0.41943003472222223</c:v>
                </c:pt>
                <c:pt idx="2413">
                  <c:v>0.41943003472222223</c:v>
                </c:pt>
                <c:pt idx="2414">
                  <c:v>0.41943712962962959</c:v>
                </c:pt>
                <c:pt idx="2415">
                  <c:v>0.41944134259259264</c:v>
                </c:pt>
                <c:pt idx="2416">
                  <c:v>0.41944134259259264</c:v>
                </c:pt>
                <c:pt idx="2417">
                  <c:v>0.41945331018518517</c:v>
                </c:pt>
                <c:pt idx="2418">
                  <c:v>0.41945331018518517</c:v>
                </c:pt>
                <c:pt idx="2419">
                  <c:v>0.41945892361111109</c:v>
                </c:pt>
                <c:pt idx="2420">
                  <c:v>0.41946449074074077</c:v>
                </c:pt>
                <c:pt idx="2421">
                  <c:v>0.41946449074074077</c:v>
                </c:pt>
                <c:pt idx="2422">
                  <c:v>0.41947642361111109</c:v>
                </c:pt>
                <c:pt idx="2423">
                  <c:v>0.4194762847222222</c:v>
                </c:pt>
                <c:pt idx="2424">
                  <c:v>0.4194762847222222</c:v>
                </c:pt>
                <c:pt idx="2425">
                  <c:v>0.41948762731481476</c:v>
                </c:pt>
                <c:pt idx="2426">
                  <c:v>0.41948762731481476</c:v>
                </c:pt>
                <c:pt idx="2427">
                  <c:v>0.4194980787037037</c:v>
                </c:pt>
                <c:pt idx="2428">
                  <c:v>0.41949957175925928</c:v>
                </c:pt>
                <c:pt idx="2429">
                  <c:v>0.41949957175925928</c:v>
                </c:pt>
                <c:pt idx="2430">
                  <c:v>0.41951078703703709</c:v>
                </c:pt>
                <c:pt idx="2431">
                  <c:v>0.41951078703703709</c:v>
                </c:pt>
                <c:pt idx="2432">
                  <c:v>0.41951994212962962</c:v>
                </c:pt>
                <c:pt idx="2433">
                  <c:v>0.41952238425925925</c:v>
                </c:pt>
                <c:pt idx="2434">
                  <c:v>0.41952238425925925</c:v>
                </c:pt>
                <c:pt idx="2435">
                  <c:v>0.41953420138888892</c:v>
                </c:pt>
                <c:pt idx="2436">
                  <c:v>0.41953420138888892</c:v>
                </c:pt>
                <c:pt idx="2437">
                  <c:v>0.41954175925925924</c:v>
                </c:pt>
                <c:pt idx="2438">
                  <c:v>0.41954549768518518</c:v>
                </c:pt>
                <c:pt idx="2439">
                  <c:v>0.41954549768518518</c:v>
                </c:pt>
                <c:pt idx="2440">
                  <c:v>0.41955750000000003</c:v>
                </c:pt>
                <c:pt idx="2441">
                  <c:v>0.41955750000000003</c:v>
                </c:pt>
                <c:pt idx="2442">
                  <c:v>0.41956357638888891</c:v>
                </c:pt>
                <c:pt idx="2443">
                  <c:v>0.4195686574074074</c:v>
                </c:pt>
                <c:pt idx="2444">
                  <c:v>0.4195686574074074</c:v>
                </c:pt>
                <c:pt idx="2445">
                  <c:v>0.41958064814814816</c:v>
                </c:pt>
                <c:pt idx="2446">
                  <c:v>0.41958064814814816</c:v>
                </c:pt>
                <c:pt idx="2447">
                  <c:v>0.41958542824074074</c:v>
                </c:pt>
                <c:pt idx="2448">
                  <c:v>0.4195917939814815</c:v>
                </c:pt>
                <c:pt idx="2449">
                  <c:v>0.4195917939814815</c:v>
                </c:pt>
                <c:pt idx="2450">
                  <c:v>0.41960273148148147</c:v>
                </c:pt>
                <c:pt idx="2451">
                  <c:v>0.41960369212962961</c:v>
                </c:pt>
                <c:pt idx="2452">
                  <c:v>0.41960369212962961</c:v>
                </c:pt>
                <c:pt idx="2453">
                  <c:v>0.41961495370370372</c:v>
                </c:pt>
                <c:pt idx="2454">
                  <c:v>0.41961495370370372</c:v>
                </c:pt>
                <c:pt idx="2455">
                  <c:v>0.41962456018518518</c:v>
                </c:pt>
                <c:pt idx="2456">
                  <c:v>0.41962655092592588</c:v>
                </c:pt>
                <c:pt idx="2457">
                  <c:v>0.41962655092592588</c:v>
                </c:pt>
                <c:pt idx="2458">
                  <c:v>0.41963839120370366</c:v>
                </c:pt>
                <c:pt idx="2459">
                  <c:v>0.41963839120370366</c:v>
                </c:pt>
                <c:pt idx="2460">
                  <c:v>0.41964641203703706</c:v>
                </c:pt>
                <c:pt idx="2461">
                  <c:v>0.41964967592592589</c:v>
                </c:pt>
                <c:pt idx="2462">
                  <c:v>0.41964967592592589</c:v>
                </c:pt>
                <c:pt idx="2463">
                  <c:v>0.41966163194444445</c:v>
                </c:pt>
                <c:pt idx="2464">
                  <c:v>0.41966163194444445</c:v>
                </c:pt>
                <c:pt idx="2465">
                  <c:v>0.41966826388888889</c:v>
                </c:pt>
                <c:pt idx="2466">
                  <c:v>0.41967282407407408</c:v>
                </c:pt>
                <c:pt idx="2467">
                  <c:v>0.41967282407407408</c:v>
                </c:pt>
                <c:pt idx="2468">
                  <c:v>0.41968464120370369</c:v>
                </c:pt>
                <c:pt idx="2469">
                  <c:v>0.41968464120370369</c:v>
                </c:pt>
                <c:pt idx="2470">
                  <c:v>0.41969008101851851</c:v>
                </c:pt>
                <c:pt idx="2471">
                  <c:v>0.41969597222222221</c:v>
                </c:pt>
                <c:pt idx="2472">
                  <c:v>0.41969597222222221</c:v>
                </c:pt>
                <c:pt idx="2473">
                  <c:v>0.4197073842592593</c:v>
                </c:pt>
                <c:pt idx="2474">
                  <c:v>0.41970792824074077</c:v>
                </c:pt>
                <c:pt idx="2475">
                  <c:v>0.41970792824074077</c:v>
                </c:pt>
                <c:pt idx="2476">
                  <c:v>0.41971912037037035</c:v>
                </c:pt>
                <c:pt idx="2477">
                  <c:v>0.41971912037037035</c:v>
                </c:pt>
                <c:pt idx="2478">
                  <c:v>0.41972930555555554</c:v>
                </c:pt>
                <c:pt idx="2479">
                  <c:v>0.41973078703703703</c:v>
                </c:pt>
                <c:pt idx="2480">
                  <c:v>0.41973078703703703</c:v>
                </c:pt>
                <c:pt idx="2481">
                  <c:v>0.41974226851851854</c:v>
                </c:pt>
                <c:pt idx="2482">
                  <c:v>0.41974226851851854</c:v>
                </c:pt>
                <c:pt idx="2483">
                  <c:v>0.4197514814814815</c:v>
                </c:pt>
                <c:pt idx="2484">
                  <c:v>0.41975386574074075</c:v>
                </c:pt>
                <c:pt idx="2485">
                  <c:v>0.41975386574074075</c:v>
                </c:pt>
                <c:pt idx="2486">
                  <c:v>0.41976578703703704</c:v>
                </c:pt>
                <c:pt idx="2487">
                  <c:v>0.41976578703703704</c:v>
                </c:pt>
                <c:pt idx="2488">
                  <c:v>0.41977331018518521</c:v>
                </c:pt>
                <c:pt idx="2489">
                  <c:v>0.41977697916666662</c:v>
                </c:pt>
                <c:pt idx="2490">
                  <c:v>0.41977697916666662</c:v>
                </c:pt>
                <c:pt idx="2491">
                  <c:v>0.41978900462962959</c:v>
                </c:pt>
                <c:pt idx="2492">
                  <c:v>0.41978900462962959</c:v>
                </c:pt>
                <c:pt idx="2493">
                  <c:v>0.41979516203703704</c:v>
                </c:pt>
                <c:pt idx="2494">
                  <c:v>0.41980013888888884</c:v>
                </c:pt>
                <c:pt idx="2495">
                  <c:v>0.41980013888888884</c:v>
                </c:pt>
                <c:pt idx="2496">
                  <c:v>0.41981199074074071</c:v>
                </c:pt>
                <c:pt idx="2497">
                  <c:v>0.41981199074074071</c:v>
                </c:pt>
                <c:pt idx="2498">
                  <c:v>0.41981695601851854</c:v>
                </c:pt>
                <c:pt idx="2499">
                  <c:v>0.41982328703703703</c:v>
                </c:pt>
                <c:pt idx="2500">
                  <c:v>0.41982328703703703</c:v>
                </c:pt>
                <c:pt idx="2501">
                  <c:v>0.41983430555555556</c:v>
                </c:pt>
                <c:pt idx="2502">
                  <c:v>0.41983526620370371</c:v>
                </c:pt>
                <c:pt idx="2503">
                  <c:v>0.41983526620370371</c:v>
                </c:pt>
                <c:pt idx="2504">
                  <c:v>0.41984642361111107</c:v>
                </c:pt>
                <c:pt idx="2505">
                  <c:v>0.41984642361111107</c:v>
                </c:pt>
                <c:pt idx="2506">
                  <c:v>0.41985616898148148</c:v>
                </c:pt>
                <c:pt idx="2507">
                  <c:v>0.41985803240740743</c:v>
                </c:pt>
                <c:pt idx="2508">
                  <c:v>0.41985803240740743</c:v>
                </c:pt>
                <c:pt idx="2509">
                  <c:v>0.41986995370370367</c:v>
                </c:pt>
                <c:pt idx="2510">
                  <c:v>0.41986995370370367</c:v>
                </c:pt>
                <c:pt idx="2511">
                  <c:v>0.41987802083333331</c:v>
                </c:pt>
                <c:pt idx="2512">
                  <c:v>0.41988115740740745</c:v>
                </c:pt>
                <c:pt idx="2513">
                  <c:v>0.41988115740740745</c:v>
                </c:pt>
                <c:pt idx="2514">
                  <c:v>0.41989297453703706</c:v>
                </c:pt>
                <c:pt idx="2515">
                  <c:v>0.41989297453703706</c:v>
                </c:pt>
                <c:pt idx="2516">
                  <c:v>0.41989980324074078</c:v>
                </c:pt>
                <c:pt idx="2517">
                  <c:v>0.41990430555555558</c:v>
                </c:pt>
                <c:pt idx="2518">
                  <c:v>0.41990430555555558</c:v>
                </c:pt>
                <c:pt idx="2519">
                  <c:v>0.4199162384259259</c:v>
                </c:pt>
                <c:pt idx="2520">
                  <c:v>0.4199162384259259</c:v>
                </c:pt>
                <c:pt idx="2521">
                  <c:v>0.41992164351851852</c:v>
                </c:pt>
                <c:pt idx="2522">
                  <c:v>0.41992745370370371</c:v>
                </c:pt>
                <c:pt idx="2523">
                  <c:v>0.41992745370370371</c:v>
                </c:pt>
                <c:pt idx="2524">
                  <c:v>0.41993898148148151</c:v>
                </c:pt>
                <c:pt idx="2525">
                  <c:v>0.41993945601851851</c:v>
                </c:pt>
                <c:pt idx="2526">
                  <c:v>0.41993945601851851</c:v>
                </c:pt>
                <c:pt idx="2527">
                  <c:v>0.4199506018518519</c:v>
                </c:pt>
                <c:pt idx="2528">
                  <c:v>0.4199506018518519</c:v>
                </c:pt>
                <c:pt idx="2529">
                  <c:v>0.41996086805555555</c:v>
                </c:pt>
                <c:pt idx="2530">
                  <c:v>0.41996239583333334</c:v>
                </c:pt>
                <c:pt idx="2531">
                  <c:v>0.41996239583333334</c:v>
                </c:pt>
                <c:pt idx="2532">
                  <c:v>0.41997375000000003</c:v>
                </c:pt>
                <c:pt idx="2533">
                  <c:v>0.41997375000000003</c:v>
                </c:pt>
                <c:pt idx="2534">
                  <c:v>0.41998266203703705</c:v>
                </c:pt>
                <c:pt idx="2535">
                  <c:v>0.41998531249999999</c:v>
                </c:pt>
                <c:pt idx="2536">
                  <c:v>0.41998531249999999</c:v>
                </c:pt>
                <c:pt idx="2537">
                  <c:v>0.41999716435185186</c:v>
                </c:pt>
                <c:pt idx="2538">
                  <c:v>0.41999716435185186</c:v>
                </c:pt>
                <c:pt idx="2539">
                  <c:v>0.42000450231481484</c:v>
                </c:pt>
                <c:pt idx="2540">
                  <c:v>0.42000847222222221</c:v>
                </c:pt>
                <c:pt idx="2541">
                  <c:v>0.42000847222222221</c:v>
                </c:pt>
                <c:pt idx="2542">
                  <c:v>0.42002043981481485</c:v>
                </c:pt>
                <c:pt idx="2543">
                  <c:v>0.42002043981481485</c:v>
                </c:pt>
                <c:pt idx="2544">
                  <c:v>0.42002629629629634</c:v>
                </c:pt>
                <c:pt idx="2545">
                  <c:v>0.4200316203703704</c:v>
                </c:pt>
                <c:pt idx="2546">
                  <c:v>0.4200316203703704</c:v>
                </c:pt>
                <c:pt idx="2547">
                  <c:v>0.42004340277777774</c:v>
                </c:pt>
                <c:pt idx="2548">
                  <c:v>0.42004340277777774</c:v>
                </c:pt>
                <c:pt idx="2549">
                  <c:v>0.42004813657407408</c:v>
                </c:pt>
                <c:pt idx="2550">
                  <c:v>0.42005476851851853</c:v>
                </c:pt>
                <c:pt idx="2551">
                  <c:v>0.42005476851851853</c:v>
                </c:pt>
                <c:pt idx="2552">
                  <c:v>0.42006546296296299</c:v>
                </c:pt>
                <c:pt idx="2553">
                  <c:v>0.42006663194444444</c:v>
                </c:pt>
                <c:pt idx="2554">
                  <c:v>0.42006663194444444</c:v>
                </c:pt>
                <c:pt idx="2555">
                  <c:v>0.42007790509259263</c:v>
                </c:pt>
                <c:pt idx="2556">
                  <c:v>0.42007790509259263</c:v>
                </c:pt>
                <c:pt idx="2557">
                  <c:v>0.4200873263888889</c:v>
                </c:pt>
                <c:pt idx="2558">
                  <c:v>0.42008951388888888</c:v>
                </c:pt>
                <c:pt idx="2559">
                  <c:v>0.42008951388888888</c:v>
                </c:pt>
                <c:pt idx="2560">
                  <c:v>0.42010135416666666</c:v>
                </c:pt>
                <c:pt idx="2561">
                  <c:v>0.42010135416666666</c:v>
                </c:pt>
                <c:pt idx="2562">
                  <c:v>0.42010910879629626</c:v>
                </c:pt>
                <c:pt idx="2563">
                  <c:v>0.4201126273148148</c:v>
                </c:pt>
                <c:pt idx="2564">
                  <c:v>0.4201126273148148</c:v>
                </c:pt>
                <c:pt idx="2565">
                  <c:v>0.42012461805555557</c:v>
                </c:pt>
                <c:pt idx="2566">
                  <c:v>0.42012461805555557</c:v>
                </c:pt>
                <c:pt idx="2567">
                  <c:v>0.42013097222222223</c:v>
                </c:pt>
                <c:pt idx="2568">
                  <c:v>0.42013578703703702</c:v>
                </c:pt>
                <c:pt idx="2569">
                  <c:v>0.42013578703703702</c:v>
                </c:pt>
                <c:pt idx="2570">
                  <c:v>0.42014758101851851</c:v>
                </c:pt>
                <c:pt idx="2571">
                  <c:v>0.42014758101851851</c:v>
                </c:pt>
                <c:pt idx="2572">
                  <c:v>0.42015285879629632</c:v>
                </c:pt>
                <c:pt idx="2573">
                  <c:v>0.42015893518518516</c:v>
                </c:pt>
                <c:pt idx="2574">
                  <c:v>0.42015893518518516</c:v>
                </c:pt>
                <c:pt idx="2575">
                  <c:v>0.42017017361111114</c:v>
                </c:pt>
                <c:pt idx="2576">
                  <c:v>0.42017089120370371</c:v>
                </c:pt>
                <c:pt idx="2577">
                  <c:v>0.42017089120370371</c:v>
                </c:pt>
                <c:pt idx="2578">
                  <c:v>0.42018208333333334</c:v>
                </c:pt>
                <c:pt idx="2579">
                  <c:v>0.42018208333333334</c:v>
                </c:pt>
                <c:pt idx="2580">
                  <c:v>0.42019197916666667</c:v>
                </c:pt>
                <c:pt idx="2581">
                  <c:v>0.42019368055555556</c:v>
                </c:pt>
                <c:pt idx="2582">
                  <c:v>0.42019368055555556</c:v>
                </c:pt>
                <c:pt idx="2583">
                  <c:v>0.42020559027777776</c:v>
                </c:pt>
                <c:pt idx="2584">
                  <c:v>0.42020559027777776</c:v>
                </c:pt>
                <c:pt idx="2585">
                  <c:v>0.42021384259259259</c:v>
                </c:pt>
                <c:pt idx="2586">
                  <c:v>0.42021680555555557</c:v>
                </c:pt>
                <c:pt idx="2587">
                  <c:v>0.42021680555555557</c:v>
                </c:pt>
                <c:pt idx="2588">
                  <c:v>0.42022857638888889</c:v>
                </c:pt>
                <c:pt idx="2589">
                  <c:v>0.42022857638888889</c:v>
                </c:pt>
                <c:pt idx="2590">
                  <c:v>0.42023565972222227</c:v>
                </c:pt>
                <c:pt idx="2591">
                  <c:v>0.42023995370370365</c:v>
                </c:pt>
                <c:pt idx="2592">
                  <c:v>0.42023995370370365</c:v>
                </c:pt>
                <c:pt idx="2593">
                  <c:v>0.42025186342592596</c:v>
                </c:pt>
                <c:pt idx="2594">
                  <c:v>0.42025186342592596</c:v>
                </c:pt>
                <c:pt idx="2595">
                  <c:v>0.42025750000000001</c:v>
                </c:pt>
                <c:pt idx="2596">
                  <c:v>0.42026310185185184</c:v>
                </c:pt>
                <c:pt idx="2597">
                  <c:v>0.42026310185185184</c:v>
                </c:pt>
                <c:pt idx="2598">
                  <c:v>0.42027487268518521</c:v>
                </c:pt>
                <c:pt idx="2599">
                  <c:v>0.42027506944444443</c:v>
                </c:pt>
                <c:pt idx="2600">
                  <c:v>0.42027506944444443</c:v>
                </c:pt>
                <c:pt idx="2601">
                  <c:v>0.42028623842592588</c:v>
                </c:pt>
                <c:pt idx="2602">
                  <c:v>0.42028623842592588</c:v>
                </c:pt>
                <c:pt idx="2603">
                  <c:v>0.42029665509259262</c:v>
                </c:pt>
                <c:pt idx="2604">
                  <c:v>0.42029813657407411</c:v>
                </c:pt>
                <c:pt idx="2605">
                  <c:v>0.42029813657407411</c:v>
                </c:pt>
                <c:pt idx="2606">
                  <c:v>0.42030939814814811</c:v>
                </c:pt>
                <c:pt idx="2607">
                  <c:v>0.42030939814814811</c:v>
                </c:pt>
                <c:pt idx="2608">
                  <c:v>0.42031837962962965</c:v>
                </c:pt>
                <c:pt idx="2609">
                  <c:v>0.42032098379629629</c:v>
                </c:pt>
                <c:pt idx="2610">
                  <c:v>0.42032098379629629</c:v>
                </c:pt>
                <c:pt idx="2611">
                  <c:v>0.42033291666666667</c:v>
                </c:pt>
                <c:pt idx="2612">
                  <c:v>0.42033291666666667</c:v>
                </c:pt>
                <c:pt idx="2613">
                  <c:v>0.42034020833333335</c:v>
                </c:pt>
                <c:pt idx="2614">
                  <c:v>0.42034412037037039</c:v>
                </c:pt>
                <c:pt idx="2615">
                  <c:v>0.42034412037037039</c:v>
                </c:pt>
                <c:pt idx="2616">
                  <c:v>0.42035591435185182</c:v>
                </c:pt>
                <c:pt idx="2617">
                  <c:v>0.42035591435185182</c:v>
                </c:pt>
                <c:pt idx="2618">
                  <c:v>0.42036206018518518</c:v>
                </c:pt>
                <c:pt idx="2619">
                  <c:v>0.42036725694444449</c:v>
                </c:pt>
                <c:pt idx="2620">
                  <c:v>0.42036725694444449</c:v>
                </c:pt>
                <c:pt idx="2621">
                  <c:v>0.42037914351851852</c:v>
                </c:pt>
                <c:pt idx="2622">
                  <c:v>0.42037914351851852</c:v>
                </c:pt>
                <c:pt idx="2623">
                  <c:v>0.42038386574074077</c:v>
                </c:pt>
                <c:pt idx="2624">
                  <c:v>0.42039042824074074</c:v>
                </c:pt>
                <c:pt idx="2625">
                  <c:v>0.42039042824074074</c:v>
                </c:pt>
                <c:pt idx="2626">
                  <c:v>0.42040127314814812</c:v>
                </c:pt>
                <c:pt idx="2627">
                  <c:v>0.42040223379629627</c:v>
                </c:pt>
                <c:pt idx="2628">
                  <c:v>0.42040223379629627</c:v>
                </c:pt>
                <c:pt idx="2629">
                  <c:v>0.42041355324074076</c:v>
                </c:pt>
                <c:pt idx="2630">
                  <c:v>0.42041355324074076</c:v>
                </c:pt>
                <c:pt idx="2631">
                  <c:v>0.42042313657407404</c:v>
                </c:pt>
                <c:pt idx="2632">
                  <c:v>0.420425162037037</c:v>
                </c:pt>
                <c:pt idx="2633">
                  <c:v>0.420425162037037</c:v>
                </c:pt>
                <c:pt idx="2634">
                  <c:v>0.42043715277777777</c:v>
                </c:pt>
                <c:pt idx="2635">
                  <c:v>0.42043715277777777</c:v>
                </c:pt>
                <c:pt idx="2636">
                  <c:v>0.4204467476851852</c:v>
                </c:pt>
                <c:pt idx="2637">
                  <c:v>0.42044831018518519</c:v>
                </c:pt>
                <c:pt idx="2638">
                  <c:v>0.42044831018518519</c:v>
                </c:pt>
                <c:pt idx="2639">
                  <c:v>0.42046009259259259</c:v>
                </c:pt>
                <c:pt idx="2640">
                  <c:v>0.42046009259259259</c:v>
                </c:pt>
                <c:pt idx="2641">
                  <c:v>0.42046861111111111</c:v>
                </c:pt>
                <c:pt idx="2642">
                  <c:v>0.4204714351851852</c:v>
                </c:pt>
                <c:pt idx="2643">
                  <c:v>0.4204714351851852</c:v>
                </c:pt>
                <c:pt idx="2644">
                  <c:v>0.42048334490740741</c:v>
                </c:pt>
                <c:pt idx="2645">
                  <c:v>0.42048334490740741</c:v>
                </c:pt>
                <c:pt idx="2646">
                  <c:v>0.42049046296296294</c:v>
                </c:pt>
                <c:pt idx="2647">
                  <c:v>0.42049457175925925</c:v>
                </c:pt>
                <c:pt idx="2648">
                  <c:v>0.42049457175925925</c:v>
                </c:pt>
                <c:pt idx="2649">
                  <c:v>0.42050660879629631</c:v>
                </c:pt>
                <c:pt idx="2650">
                  <c:v>0.42050660879629631</c:v>
                </c:pt>
                <c:pt idx="2651">
                  <c:v>0.42051234953703703</c:v>
                </c:pt>
                <c:pt idx="2652">
                  <c:v>0.42051773148148147</c:v>
                </c:pt>
                <c:pt idx="2653">
                  <c:v>0.42051773148148147</c:v>
                </c:pt>
                <c:pt idx="2654">
                  <c:v>0.42052975694444444</c:v>
                </c:pt>
                <c:pt idx="2655">
                  <c:v>0.42052961805555555</c:v>
                </c:pt>
                <c:pt idx="2656">
                  <c:v>0.42052961805555555</c:v>
                </c:pt>
                <c:pt idx="2657">
                  <c:v>0.42054086805555557</c:v>
                </c:pt>
                <c:pt idx="2658">
                  <c:v>0.42054086805555557</c:v>
                </c:pt>
                <c:pt idx="2659">
                  <c:v>0.42055146990740738</c:v>
                </c:pt>
                <c:pt idx="2660">
                  <c:v>0.42055276620370369</c:v>
                </c:pt>
                <c:pt idx="2661">
                  <c:v>0.42055276620370369</c:v>
                </c:pt>
                <c:pt idx="2662">
                  <c:v>0.42056402777777779</c:v>
                </c:pt>
                <c:pt idx="2663">
                  <c:v>0.42056402777777779</c:v>
                </c:pt>
                <c:pt idx="2664">
                  <c:v>0.42057334490740739</c:v>
                </c:pt>
                <c:pt idx="2665">
                  <c:v>0.42057562499999995</c:v>
                </c:pt>
                <c:pt idx="2666">
                  <c:v>0.42057562499999995</c:v>
                </c:pt>
                <c:pt idx="2667">
                  <c:v>0.42058755787037039</c:v>
                </c:pt>
                <c:pt idx="2668">
                  <c:v>0.42058755787037039</c:v>
                </c:pt>
                <c:pt idx="2669">
                  <c:v>0.4205951736111111</c:v>
                </c:pt>
                <c:pt idx="2670">
                  <c:v>0.42059874999999997</c:v>
                </c:pt>
                <c:pt idx="2671">
                  <c:v>0.42059874999999997</c:v>
                </c:pt>
                <c:pt idx="2672">
                  <c:v>0.42061065972222217</c:v>
                </c:pt>
                <c:pt idx="2673">
                  <c:v>0.42061065972222217</c:v>
                </c:pt>
                <c:pt idx="2674">
                  <c:v>0.42061709490740745</c:v>
                </c:pt>
                <c:pt idx="2675">
                  <c:v>0.42062189814814815</c:v>
                </c:pt>
                <c:pt idx="2676">
                  <c:v>0.42062189814814815</c:v>
                </c:pt>
                <c:pt idx="2677">
                  <c:v>0.42063366898148152</c:v>
                </c:pt>
                <c:pt idx="2678">
                  <c:v>0.42063366898148152</c:v>
                </c:pt>
                <c:pt idx="2679">
                  <c:v>0.42063895833333337</c:v>
                </c:pt>
                <c:pt idx="2680">
                  <c:v>0.42064504629629629</c:v>
                </c:pt>
                <c:pt idx="2681">
                  <c:v>0.42064504629629629</c:v>
                </c:pt>
                <c:pt idx="2682">
                  <c:v>0.42065633101851851</c:v>
                </c:pt>
                <c:pt idx="2683">
                  <c:v>0.42065701388888893</c:v>
                </c:pt>
                <c:pt idx="2684">
                  <c:v>0.42065701388888893</c:v>
                </c:pt>
                <c:pt idx="2685">
                  <c:v>0.42066819444444442</c:v>
                </c:pt>
                <c:pt idx="2686">
                  <c:v>0.42066819444444442</c:v>
                </c:pt>
                <c:pt idx="2687">
                  <c:v>0.42067814814814813</c:v>
                </c:pt>
                <c:pt idx="2688">
                  <c:v>0.42067979166666669</c:v>
                </c:pt>
                <c:pt idx="2689">
                  <c:v>0.42067979166666669</c:v>
                </c:pt>
                <c:pt idx="2690">
                  <c:v>0.42069153935185183</c:v>
                </c:pt>
                <c:pt idx="2691">
                  <c:v>0.42069153935185183</c:v>
                </c:pt>
                <c:pt idx="2692">
                  <c:v>0.42070005787037035</c:v>
                </c:pt>
                <c:pt idx="2693">
                  <c:v>0.42070291666666665</c:v>
                </c:pt>
                <c:pt idx="2694">
                  <c:v>0.42070291666666665</c:v>
                </c:pt>
                <c:pt idx="2695">
                  <c:v>0.42071475694444443</c:v>
                </c:pt>
                <c:pt idx="2696">
                  <c:v>0.42071475694444443</c:v>
                </c:pt>
                <c:pt idx="2697">
                  <c:v>0.42072193287037035</c:v>
                </c:pt>
                <c:pt idx="2698">
                  <c:v>0.42072606481481478</c:v>
                </c:pt>
                <c:pt idx="2699">
                  <c:v>0.42072606481481478</c:v>
                </c:pt>
                <c:pt idx="2700">
                  <c:v>0.42073804398148146</c:v>
                </c:pt>
                <c:pt idx="2701">
                  <c:v>0.42073804398148146</c:v>
                </c:pt>
                <c:pt idx="2702">
                  <c:v>0.42074378472222224</c:v>
                </c:pt>
                <c:pt idx="2703">
                  <c:v>0.42074921296296292</c:v>
                </c:pt>
                <c:pt idx="2704">
                  <c:v>0.42074921296296292</c:v>
                </c:pt>
                <c:pt idx="2705">
                  <c:v>0.42076130787037042</c:v>
                </c:pt>
                <c:pt idx="2706">
                  <c:v>0.42076111111111114</c:v>
                </c:pt>
                <c:pt idx="2707">
                  <c:v>0.42076111111111114</c:v>
                </c:pt>
                <c:pt idx="2708">
                  <c:v>0.4207723611111111</c:v>
                </c:pt>
                <c:pt idx="2709">
                  <c:v>0.4207723611111111</c:v>
                </c:pt>
                <c:pt idx="2710">
                  <c:v>0.42078302083333335</c:v>
                </c:pt>
                <c:pt idx="2711">
                  <c:v>0.42078432870370369</c:v>
                </c:pt>
                <c:pt idx="2712">
                  <c:v>0.42078432870370369</c:v>
                </c:pt>
                <c:pt idx="2713">
                  <c:v>0.42079549768518515</c:v>
                </c:pt>
                <c:pt idx="2714">
                  <c:v>0.42079549768518515</c:v>
                </c:pt>
                <c:pt idx="2715">
                  <c:v>0.4208048958333333</c:v>
                </c:pt>
                <c:pt idx="2716">
                  <c:v>0.42080710648148151</c:v>
                </c:pt>
                <c:pt idx="2717">
                  <c:v>0.42080710648148151</c:v>
                </c:pt>
                <c:pt idx="2718">
                  <c:v>0.42081888888888885</c:v>
                </c:pt>
                <c:pt idx="2719">
                  <c:v>0.42081888888888885</c:v>
                </c:pt>
                <c:pt idx="2720">
                  <c:v>0.4208266898148148</c:v>
                </c:pt>
                <c:pt idx="2721">
                  <c:v>0.42083023148148152</c:v>
                </c:pt>
                <c:pt idx="2722">
                  <c:v>0.42083023148148152</c:v>
                </c:pt>
                <c:pt idx="2723">
                  <c:v>0.42084222222222217</c:v>
                </c:pt>
                <c:pt idx="2724">
                  <c:v>0.42084222222222217</c:v>
                </c:pt>
                <c:pt idx="2725">
                  <c:v>0.42084862268518514</c:v>
                </c:pt>
                <c:pt idx="2726">
                  <c:v>0.42085337962962965</c:v>
                </c:pt>
                <c:pt idx="2727">
                  <c:v>0.42085337962962965</c:v>
                </c:pt>
                <c:pt idx="2728">
                  <c:v>0.42086530092592594</c:v>
                </c:pt>
                <c:pt idx="2729">
                  <c:v>0.42086530092592594</c:v>
                </c:pt>
                <c:pt idx="2730">
                  <c:v>0.42087061342592591</c:v>
                </c:pt>
                <c:pt idx="2731">
                  <c:v>0.42087652777777779</c:v>
                </c:pt>
                <c:pt idx="2732">
                  <c:v>0.42087652777777779</c:v>
                </c:pt>
                <c:pt idx="2733">
                  <c:v>0.42088790509259261</c:v>
                </c:pt>
                <c:pt idx="2734">
                  <c:v>0.42088837962962966</c:v>
                </c:pt>
                <c:pt idx="2735">
                  <c:v>0.42088837962962966</c:v>
                </c:pt>
                <c:pt idx="2736">
                  <c:v>0.42089967592592598</c:v>
                </c:pt>
                <c:pt idx="2737">
                  <c:v>0.42089967592592598</c:v>
                </c:pt>
                <c:pt idx="2738">
                  <c:v>0.42090972222222223</c:v>
                </c:pt>
                <c:pt idx="2739">
                  <c:v>0.42091127314814814</c:v>
                </c:pt>
                <c:pt idx="2740">
                  <c:v>0.42091127314814814</c:v>
                </c:pt>
                <c:pt idx="2741">
                  <c:v>0.42092303240740742</c:v>
                </c:pt>
                <c:pt idx="2742">
                  <c:v>0.42092303240740742</c:v>
                </c:pt>
                <c:pt idx="2743">
                  <c:v>0.42093162037037035</c:v>
                </c:pt>
                <c:pt idx="2744">
                  <c:v>0.42093439814814815</c:v>
                </c:pt>
                <c:pt idx="2745">
                  <c:v>0.42093439814814815</c:v>
                </c:pt>
                <c:pt idx="2746">
                  <c:v>0.42094631944444444</c:v>
                </c:pt>
                <c:pt idx="2747">
                  <c:v>0.42094631944444444</c:v>
                </c:pt>
                <c:pt idx="2748">
                  <c:v>0.42095342592592594</c:v>
                </c:pt>
                <c:pt idx="2749">
                  <c:v>0.42095753472222225</c:v>
                </c:pt>
                <c:pt idx="2750">
                  <c:v>0.42095753472222225</c:v>
                </c:pt>
                <c:pt idx="2751">
                  <c:v>0.42096936342592595</c:v>
                </c:pt>
                <c:pt idx="2752">
                  <c:v>0.42096936342592595</c:v>
                </c:pt>
                <c:pt idx="2753">
                  <c:v>0.42097526620370368</c:v>
                </c:pt>
                <c:pt idx="2754">
                  <c:v>0.42098069444444447</c:v>
                </c:pt>
                <c:pt idx="2755">
                  <c:v>0.42098069444444447</c:v>
                </c:pt>
                <c:pt idx="2756">
                  <c:v>0.42099273148148147</c:v>
                </c:pt>
                <c:pt idx="2757">
                  <c:v>0.42099254629629629</c:v>
                </c:pt>
                <c:pt idx="2758">
                  <c:v>0.42099254629629629</c:v>
                </c:pt>
                <c:pt idx="2759">
                  <c:v>0.4210038425925926</c:v>
                </c:pt>
                <c:pt idx="2760">
                  <c:v>0.4210038425925926</c:v>
                </c:pt>
                <c:pt idx="2761">
                  <c:v>0.42101451388888894</c:v>
                </c:pt>
                <c:pt idx="2762">
                  <c:v>0.4210156712962963</c:v>
                </c:pt>
                <c:pt idx="2763">
                  <c:v>0.4210156712962963</c:v>
                </c:pt>
                <c:pt idx="2764">
                  <c:v>0.42102699074074074</c:v>
                </c:pt>
                <c:pt idx="2765">
                  <c:v>0.42102699074074074</c:v>
                </c:pt>
                <c:pt idx="2766">
                  <c:v>0.42103638888888889</c:v>
                </c:pt>
                <c:pt idx="2767">
                  <c:v>0.42103858796296295</c:v>
                </c:pt>
                <c:pt idx="2768">
                  <c:v>0.42103858796296295</c:v>
                </c:pt>
                <c:pt idx="2769">
                  <c:v>0.42105042824074074</c:v>
                </c:pt>
                <c:pt idx="2770">
                  <c:v>0.42105042824074074</c:v>
                </c:pt>
                <c:pt idx="2771">
                  <c:v>0.4210582986111111</c:v>
                </c:pt>
                <c:pt idx="2772">
                  <c:v>0.42106171296296296</c:v>
                </c:pt>
                <c:pt idx="2773">
                  <c:v>0.42106171296296296</c:v>
                </c:pt>
                <c:pt idx="2774">
                  <c:v>0.42107371527777776</c:v>
                </c:pt>
                <c:pt idx="2775">
                  <c:v>0.42107371527777776</c:v>
                </c:pt>
                <c:pt idx="2776">
                  <c:v>0.42108017361111111</c:v>
                </c:pt>
                <c:pt idx="2777">
                  <c:v>0.4210848611111111</c:v>
                </c:pt>
                <c:pt idx="2778">
                  <c:v>0.4210848611111111</c:v>
                </c:pt>
                <c:pt idx="2779">
                  <c:v>0.42109673611111109</c:v>
                </c:pt>
                <c:pt idx="2780">
                  <c:v>0.42109673611111109</c:v>
                </c:pt>
                <c:pt idx="2781">
                  <c:v>0.42110201388888885</c:v>
                </c:pt>
                <c:pt idx="2782">
                  <c:v>0.42110800925925923</c:v>
                </c:pt>
                <c:pt idx="2783">
                  <c:v>0.42110800925925923</c:v>
                </c:pt>
                <c:pt idx="2784">
                  <c:v>0.42111936342592587</c:v>
                </c:pt>
                <c:pt idx="2785">
                  <c:v>0.4211198263888889</c:v>
                </c:pt>
                <c:pt idx="2786">
                  <c:v>0.4211198263888889</c:v>
                </c:pt>
                <c:pt idx="2787">
                  <c:v>0.42113114583333333</c:v>
                </c:pt>
                <c:pt idx="2788">
                  <c:v>0.42113114583333333</c:v>
                </c:pt>
                <c:pt idx="2789">
                  <c:v>0.42114256944444445</c:v>
                </c:pt>
                <c:pt idx="2790">
                  <c:v>0.4211431712962963</c:v>
                </c:pt>
                <c:pt idx="2791">
                  <c:v>0.4211431712962963</c:v>
                </c:pt>
                <c:pt idx="2792">
                  <c:v>0.42115430555555555</c:v>
                </c:pt>
                <c:pt idx="2793">
                  <c:v>0.42115430555555555</c:v>
                </c:pt>
                <c:pt idx="2794">
                  <c:v>0.42116442129629633</c:v>
                </c:pt>
                <c:pt idx="2795">
                  <c:v>0.42116590277777782</c:v>
                </c:pt>
                <c:pt idx="2796">
                  <c:v>0.42116590277777782</c:v>
                </c:pt>
                <c:pt idx="2797">
                  <c:v>0.42117745370370369</c:v>
                </c:pt>
                <c:pt idx="2798">
                  <c:v>0.42117745370370369</c:v>
                </c:pt>
                <c:pt idx="2799">
                  <c:v>0.42118623842592595</c:v>
                </c:pt>
                <c:pt idx="2800">
                  <c:v>0.42118902777777772</c:v>
                </c:pt>
                <c:pt idx="2801">
                  <c:v>0.42118902777777772</c:v>
                </c:pt>
                <c:pt idx="2802">
                  <c:v>0.42120098379629628</c:v>
                </c:pt>
                <c:pt idx="2803">
                  <c:v>0.42120098379629628</c:v>
                </c:pt>
                <c:pt idx="2804">
                  <c:v>0.42120812499999999</c:v>
                </c:pt>
                <c:pt idx="2805">
                  <c:v>0.42121217592592591</c:v>
                </c:pt>
                <c:pt idx="2806">
                  <c:v>0.42121217592592591</c:v>
                </c:pt>
                <c:pt idx="2807">
                  <c:v>0.4212240162037037</c:v>
                </c:pt>
                <c:pt idx="2808">
                  <c:v>0.4212240162037037</c:v>
                </c:pt>
                <c:pt idx="2809">
                  <c:v>0.42122999999999999</c:v>
                </c:pt>
                <c:pt idx="2810">
                  <c:v>0.42123532407407405</c:v>
                </c:pt>
                <c:pt idx="2811">
                  <c:v>0.42123532407407405</c:v>
                </c:pt>
                <c:pt idx="2812">
                  <c:v>0.4212475</c:v>
                </c:pt>
                <c:pt idx="2813">
                  <c:v>0.42124729166666669</c:v>
                </c:pt>
                <c:pt idx="2814">
                  <c:v>0.42124729166666669</c:v>
                </c:pt>
                <c:pt idx="2815">
                  <c:v>0.42125847222222218</c:v>
                </c:pt>
                <c:pt idx="2816">
                  <c:v>0.42125847222222218</c:v>
                </c:pt>
                <c:pt idx="2817">
                  <c:v>0.42126921296296294</c:v>
                </c:pt>
                <c:pt idx="2818">
                  <c:v>0.42127042824074074</c:v>
                </c:pt>
                <c:pt idx="2819">
                  <c:v>0.42127042824074074</c:v>
                </c:pt>
                <c:pt idx="2820">
                  <c:v>0.42128162037037037</c:v>
                </c:pt>
                <c:pt idx="2821">
                  <c:v>0.42128162037037037</c:v>
                </c:pt>
                <c:pt idx="2822">
                  <c:v>0.42129107638888891</c:v>
                </c:pt>
                <c:pt idx="2823">
                  <c:v>0.42129321759259258</c:v>
                </c:pt>
                <c:pt idx="2824">
                  <c:v>0.42129321759259258</c:v>
                </c:pt>
                <c:pt idx="2825">
                  <c:v>0.42130506944444446</c:v>
                </c:pt>
                <c:pt idx="2826">
                  <c:v>0.42130506944444446</c:v>
                </c:pt>
                <c:pt idx="2827">
                  <c:v>0.42131295138888891</c:v>
                </c:pt>
                <c:pt idx="2828">
                  <c:v>0.4213163425925926</c:v>
                </c:pt>
                <c:pt idx="2829">
                  <c:v>0.4213163425925926</c:v>
                </c:pt>
                <c:pt idx="2830">
                  <c:v>0.42132813657407403</c:v>
                </c:pt>
                <c:pt idx="2831">
                  <c:v>0.42132813657407403</c:v>
                </c:pt>
                <c:pt idx="2832">
                  <c:v>0.42133478009259262</c:v>
                </c:pt>
                <c:pt idx="2833">
                  <c:v>0.42133949074074079</c:v>
                </c:pt>
                <c:pt idx="2834">
                  <c:v>0.42133949074074079</c:v>
                </c:pt>
                <c:pt idx="2835">
                  <c:v>0.42135140046296299</c:v>
                </c:pt>
                <c:pt idx="2836">
                  <c:v>0.42135140046296299</c:v>
                </c:pt>
                <c:pt idx="2837">
                  <c:v>0.42135666666666666</c:v>
                </c:pt>
                <c:pt idx="2838">
                  <c:v>0.42136263888888892</c:v>
                </c:pt>
                <c:pt idx="2839">
                  <c:v>0.42136263888888892</c:v>
                </c:pt>
                <c:pt idx="2840">
                  <c:v>0.42137401620370368</c:v>
                </c:pt>
                <c:pt idx="2841">
                  <c:v>0.42137466435185184</c:v>
                </c:pt>
                <c:pt idx="2842">
                  <c:v>0.42137466435185184</c:v>
                </c:pt>
                <c:pt idx="2843">
                  <c:v>0.42138578703703705</c:v>
                </c:pt>
                <c:pt idx="2844">
                  <c:v>0.42138578703703705</c:v>
                </c:pt>
                <c:pt idx="2845">
                  <c:v>0.42139589120370369</c:v>
                </c:pt>
                <c:pt idx="2846">
                  <c:v>0.42139741898148148</c:v>
                </c:pt>
                <c:pt idx="2847">
                  <c:v>0.42139741898148148</c:v>
                </c:pt>
                <c:pt idx="2848">
                  <c:v>0.42140913194444446</c:v>
                </c:pt>
                <c:pt idx="2849">
                  <c:v>0.42140913194444446</c:v>
                </c:pt>
                <c:pt idx="2850">
                  <c:v>0.42141769675925927</c:v>
                </c:pt>
                <c:pt idx="2851">
                  <c:v>0.42142049768518519</c:v>
                </c:pt>
                <c:pt idx="2852">
                  <c:v>0.42142049768518519</c:v>
                </c:pt>
                <c:pt idx="2853">
                  <c:v>0.4214324421296296</c:v>
                </c:pt>
                <c:pt idx="2854">
                  <c:v>0.4214324421296296</c:v>
                </c:pt>
                <c:pt idx="2855">
                  <c:v>0.42143958333333331</c:v>
                </c:pt>
                <c:pt idx="2856">
                  <c:v>0.42144364583333332</c:v>
                </c:pt>
                <c:pt idx="2857">
                  <c:v>0.42144364583333332</c:v>
                </c:pt>
                <c:pt idx="2858">
                  <c:v>0.42145547453703708</c:v>
                </c:pt>
                <c:pt idx="2859">
                  <c:v>0.42145547453703708</c:v>
                </c:pt>
                <c:pt idx="2860">
                  <c:v>0.42146145833333332</c:v>
                </c:pt>
                <c:pt idx="2861">
                  <c:v>0.42146680555555555</c:v>
                </c:pt>
                <c:pt idx="2862">
                  <c:v>0.42146680555555555</c:v>
                </c:pt>
                <c:pt idx="2863">
                  <c:v>0.42147896990740735</c:v>
                </c:pt>
                <c:pt idx="2864">
                  <c:v>0.42147877314814813</c:v>
                </c:pt>
                <c:pt idx="2865">
                  <c:v>0.42147877314814813</c:v>
                </c:pt>
                <c:pt idx="2866">
                  <c:v>0.42148995370370373</c:v>
                </c:pt>
                <c:pt idx="2867">
                  <c:v>0.42148995370370373</c:v>
                </c:pt>
                <c:pt idx="2868">
                  <c:v>0.42150076388888885</c:v>
                </c:pt>
                <c:pt idx="2869">
                  <c:v>0.42150178240740743</c:v>
                </c:pt>
                <c:pt idx="2870">
                  <c:v>0.42150178240740743</c:v>
                </c:pt>
                <c:pt idx="2871">
                  <c:v>0.42151310185185187</c:v>
                </c:pt>
                <c:pt idx="2872">
                  <c:v>0.42151310185185187</c:v>
                </c:pt>
                <c:pt idx="2873">
                  <c:v>0.421522650462963</c:v>
                </c:pt>
                <c:pt idx="2874">
                  <c:v>0.42152469907407403</c:v>
                </c:pt>
                <c:pt idx="2875">
                  <c:v>0.42152469907407403</c:v>
                </c:pt>
                <c:pt idx="2876">
                  <c:v>0.42153663194444446</c:v>
                </c:pt>
                <c:pt idx="2877">
                  <c:v>0.42153663194444446</c:v>
                </c:pt>
                <c:pt idx="2878">
                  <c:v>0.42154451388888892</c:v>
                </c:pt>
                <c:pt idx="2879">
                  <c:v>0.42154782407407404</c:v>
                </c:pt>
                <c:pt idx="2880">
                  <c:v>0.42154782407407404</c:v>
                </c:pt>
                <c:pt idx="2881">
                  <c:v>0.4215596875</c:v>
                </c:pt>
                <c:pt idx="2882">
                  <c:v>0.4215596875</c:v>
                </c:pt>
                <c:pt idx="2883">
                  <c:v>0.42156634259259262</c:v>
                </c:pt>
                <c:pt idx="2884">
                  <c:v>0.42157097222222223</c:v>
                </c:pt>
                <c:pt idx="2885">
                  <c:v>0.42157097222222223</c:v>
                </c:pt>
                <c:pt idx="2886">
                  <c:v>0.42158290509259261</c:v>
                </c:pt>
                <c:pt idx="2887">
                  <c:v>0.42158290509259261</c:v>
                </c:pt>
                <c:pt idx="2888">
                  <c:v>0.42158822916666666</c:v>
                </c:pt>
                <c:pt idx="2889">
                  <c:v>0.42159412037037036</c:v>
                </c:pt>
                <c:pt idx="2890">
                  <c:v>0.42159412037037036</c:v>
                </c:pt>
                <c:pt idx="2891">
                  <c:v>0.42160554398148148</c:v>
                </c:pt>
                <c:pt idx="2892">
                  <c:v>0.42160599537037036</c:v>
                </c:pt>
                <c:pt idx="2893">
                  <c:v>0.42160599537037036</c:v>
                </c:pt>
                <c:pt idx="2894">
                  <c:v>0.4216172685185185</c:v>
                </c:pt>
                <c:pt idx="2895">
                  <c:v>0.4216172685185185</c:v>
                </c:pt>
                <c:pt idx="2896">
                  <c:v>0.42162738425925927</c:v>
                </c:pt>
                <c:pt idx="2897">
                  <c:v>0.42162890046296297</c:v>
                </c:pt>
                <c:pt idx="2898">
                  <c:v>0.42162890046296297</c:v>
                </c:pt>
                <c:pt idx="2899">
                  <c:v>0.4216404050925926</c:v>
                </c:pt>
                <c:pt idx="2900">
                  <c:v>0.4216404050925926</c:v>
                </c:pt>
                <c:pt idx="2901">
                  <c:v>0.42164918981481486</c:v>
                </c:pt>
                <c:pt idx="2902">
                  <c:v>0.42165199074074072</c:v>
                </c:pt>
                <c:pt idx="2903">
                  <c:v>0.42165199074074072</c:v>
                </c:pt>
                <c:pt idx="2904">
                  <c:v>0.42166388888888889</c:v>
                </c:pt>
                <c:pt idx="2905">
                  <c:v>0.42166388888888889</c:v>
                </c:pt>
                <c:pt idx="2906">
                  <c:v>0.42167106481481481</c:v>
                </c:pt>
                <c:pt idx="2907">
                  <c:v>0.42167512731481477</c:v>
                </c:pt>
                <c:pt idx="2908">
                  <c:v>0.42167512731481477</c:v>
                </c:pt>
                <c:pt idx="2909">
                  <c:v>0.42168695601851852</c:v>
                </c:pt>
                <c:pt idx="2910">
                  <c:v>0.42168695601851852</c:v>
                </c:pt>
                <c:pt idx="2911">
                  <c:v>0.42169289351851852</c:v>
                </c:pt>
                <c:pt idx="2912">
                  <c:v>0.42169828703703699</c:v>
                </c:pt>
                <c:pt idx="2913">
                  <c:v>0.42169828703703699</c:v>
                </c:pt>
                <c:pt idx="2914">
                  <c:v>0.42171038194444449</c:v>
                </c:pt>
                <c:pt idx="2915">
                  <c:v>0.42171021990740742</c:v>
                </c:pt>
                <c:pt idx="2916">
                  <c:v>0.42171021990740742</c:v>
                </c:pt>
                <c:pt idx="2917">
                  <c:v>0.42172143518518518</c:v>
                </c:pt>
                <c:pt idx="2918">
                  <c:v>0.42172143518518518</c:v>
                </c:pt>
                <c:pt idx="2919">
                  <c:v>0.42173218749999997</c:v>
                </c:pt>
                <c:pt idx="2920">
                  <c:v>0.42173322916666667</c:v>
                </c:pt>
                <c:pt idx="2921">
                  <c:v>0.42173322916666667</c:v>
                </c:pt>
                <c:pt idx="2922">
                  <c:v>0.42174458333333331</c:v>
                </c:pt>
                <c:pt idx="2923">
                  <c:v>0.42174458333333331</c:v>
                </c:pt>
                <c:pt idx="2924">
                  <c:v>0.42175416666666665</c:v>
                </c:pt>
                <c:pt idx="2925">
                  <c:v>0.42175618055555558</c:v>
                </c:pt>
                <c:pt idx="2926">
                  <c:v>0.42175618055555558</c:v>
                </c:pt>
                <c:pt idx="2927">
                  <c:v>0.42176793981481481</c:v>
                </c:pt>
                <c:pt idx="2928">
                  <c:v>0.42176793981481481</c:v>
                </c:pt>
                <c:pt idx="2929">
                  <c:v>0.42177600694444445</c:v>
                </c:pt>
                <c:pt idx="2930">
                  <c:v>0.42177930555555559</c:v>
                </c:pt>
                <c:pt idx="2931">
                  <c:v>0.42177930555555559</c:v>
                </c:pt>
                <c:pt idx="2932">
                  <c:v>0.42179123842592592</c:v>
                </c:pt>
                <c:pt idx="2933">
                  <c:v>0.42179123842592592</c:v>
                </c:pt>
                <c:pt idx="2934">
                  <c:v>0.4217978819444444</c:v>
                </c:pt>
                <c:pt idx="2935">
                  <c:v>0.42180245370370373</c:v>
                </c:pt>
                <c:pt idx="2936">
                  <c:v>0.42180245370370373</c:v>
                </c:pt>
                <c:pt idx="2937">
                  <c:v>0.42181444444444444</c:v>
                </c:pt>
                <c:pt idx="2938">
                  <c:v>0.42181444444444444</c:v>
                </c:pt>
                <c:pt idx="2939">
                  <c:v>0.42181974537037042</c:v>
                </c:pt>
                <c:pt idx="2940">
                  <c:v>0.42182560185185186</c:v>
                </c:pt>
                <c:pt idx="2941">
                  <c:v>0.42182560185185186</c:v>
                </c:pt>
                <c:pt idx="2942">
                  <c:v>0.42183775462962964</c:v>
                </c:pt>
                <c:pt idx="2943">
                  <c:v>0.42183754629629627</c:v>
                </c:pt>
                <c:pt idx="2944">
                  <c:v>0.42183754629629627</c:v>
                </c:pt>
                <c:pt idx="2945">
                  <c:v>0.42184873842592596</c:v>
                </c:pt>
                <c:pt idx="2946">
                  <c:v>0.42184873842592596</c:v>
                </c:pt>
                <c:pt idx="2947">
                  <c:v>0.42185945601851849</c:v>
                </c:pt>
                <c:pt idx="2948">
                  <c:v>0.42186070601851849</c:v>
                </c:pt>
                <c:pt idx="2949">
                  <c:v>0.42186070601851849</c:v>
                </c:pt>
                <c:pt idx="2950">
                  <c:v>0.42187190972222227</c:v>
                </c:pt>
                <c:pt idx="2951">
                  <c:v>0.42187190972222227</c:v>
                </c:pt>
                <c:pt idx="2952">
                  <c:v>0.42188131944444446</c:v>
                </c:pt>
                <c:pt idx="2953">
                  <c:v>0.42188349537037034</c:v>
                </c:pt>
                <c:pt idx="2954">
                  <c:v>0.42188349537037034</c:v>
                </c:pt>
                <c:pt idx="2955">
                  <c:v>0.4218953240740741</c:v>
                </c:pt>
                <c:pt idx="2956">
                  <c:v>0.4218953240740741</c:v>
                </c:pt>
                <c:pt idx="2957">
                  <c:v>0.42190322916666667</c:v>
                </c:pt>
                <c:pt idx="2958">
                  <c:v>0.42190662037037036</c:v>
                </c:pt>
                <c:pt idx="2959">
                  <c:v>0.42190662037037036</c:v>
                </c:pt>
                <c:pt idx="2960">
                  <c:v>0.42191864583333333</c:v>
                </c:pt>
                <c:pt idx="2961">
                  <c:v>0.42191864583333333</c:v>
                </c:pt>
                <c:pt idx="2962">
                  <c:v>0.4219250810185185</c:v>
                </c:pt>
                <c:pt idx="2963">
                  <c:v>0.42192976851851854</c:v>
                </c:pt>
                <c:pt idx="2964">
                  <c:v>0.42192976851851854</c:v>
                </c:pt>
                <c:pt idx="2965">
                  <c:v>0.42194170138888887</c:v>
                </c:pt>
                <c:pt idx="2966">
                  <c:v>0.42194170138888887</c:v>
                </c:pt>
                <c:pt idx="2967">
                  <c:v>0.42194697916666662</c:v>
                </c:pt>
                <c:pt idx="2968">
                  <c:v>0.42195291666666668</c:v>
                </c:pt>
                <c:pt idx="2969">
                  <c:v>0.42195291666666668</c:v>
                </c:pt>
                <c:pt idx="2970">
                  <c:v>0.42196430555555553</c:v>
                </c:pt>
                <c:pt idx="2971">
                  <c:v>0.42196475694444446</c:v>
                </c:pt>
                <c:pt idx="2972">
                  <c:v>0.42196475694444446</c:v>
                </c:pt>
                <c:pt idx="2973">
                  <c:v>0.42197606481481481</c:v>
                </c:pt>
                <c:pt idx="2974">
                  <c:v>0.42197606481481481</c:v>
                </c:pt>
                <c:pt idx="2975">
                  <c:v>0.42198618055555559</c:v>
                </c:pt>
                <c:pt idx="2976">
                  <c:v>0.42198769675925929</c:v>
                </c:pt>
                <c:pt idx="2977">
                  <c:v>0.42198769675925929</c:v>
                </c:pt>
                <c:pt idx="2978">
                  <c:v>0.42199940972222222</c:v>
                </c:pt>
                <c:pt idx="2979">
                  <c:v>0.42199940972222222</c:v>
                </c:pt>
                <c:pt idx="2980">
                  <c:v>0.42200797453703703</c:v>
                </c:pt>
                <c:pt idx="2981">
                  <c:v>0.42201078703703704</c:v>
                </c:pt>
                <c:pt idx="2982">
                  <c:v>0.42201078703703704</c:v>
                </c:pt>
                <c:pt idx="2983">
                  <c:v>0.42202271990740742</c:v>
                </c:pt>
                <c:pt idx="2984">
                  <c:v>0.42202271990740742</c:v>
                </c:pt>
                <c:pt idx="2985">
                  <c:v>0.42202984953703698</c:v>
                </c:pt>
                <c:pt idx="2986">
                  <c:v>0.42203393518518517</c:v>
                </c:pt>
                <c:pt idx="2987">
                  <c:v>0.42203393518518517</c:v>
                </c:pt>
                <c:pt idx="2988">
                  <c:v>0.42204575231481484</c:v>
                </c:pt>
                <c:pt idx="2989">
                  <c:v>0.42204575231481484</c:v>
                </c:pt>
                <c:pt idx="2990">
                  <c:v>0.42205171296296301</c:v>
                </c:pt>
                <c:pt idx="2991">
                  <c:v>0.42205707175925927</c:v>
                </c:pt>
                <c:pt idx="2992">
                  <c:v>0.42205707175925927</c:v>
                </c:pt>
                <c:pt idx="2993">
                  <c:v>0.42206920138888887</c:v>
                </c:pt>
                <c:pt idx="2994">
                  <c:v>0.4220690046296296</c:v>
                </c:pt>
                <c:pt idx="2995">
                  <c:v>0.4220690046296296</c:v>
                </c:pt>
                <c:pt idx="2996">
                  <c:v>0.42208023148148149</c:v>
                </c:pt>
                <c:pt idx="2997">
                  <c:v>0.42208023148148149</c:v>
                </c:pt>
                <c:pt idx="2998">
                  <c:v>0.42209089120370374</c:v>
                </c:pt>
                <c:pt idx="2999">
                  <c:v>0.42209212962962961</c:v>
                </c:pt>
                <c:pt idx="3000">
                  <c:v>0.42209212962962961</c:v>
                </c:pt>
                <c:pt idx="3001">
                  <c:v>0.42210337962962963</c:v>
                </c:pt>
                <c:pt idx="3002">
                  <c:v>0.42210337962962963</c:v>
                </c:pt>
                <c:pt idx="3003">
                  <c:v>0.42211276620370369</c:v>
                </c:pt>
                <c:pt idx="3004">
                  <c:v>0.4221149768518519</c:v>
                </c:pt>
                <c:pt idx="3005">
                  <c:v>0.4221149768518519</c:v>
                </c:pt>
                <c:pt idx="3006">
                  <c:v>0.42212675925925924</c:v>
                </c:pt>
                <c:pt idx="3007">
                  <c:v>0.42212675925925924</c:v>
                </c:pt>
                <c:pt idx="3008">
                  <c:v>0.4221346412037037</c:v>
                </c:pt>
                <c:pt idx="3009">
                  <c:v>0.4221381018518518</c:v>
                </c:pt>
                <c:pt idx="3010">
                  <c:v>0.4221381018518518</c:v>
                </c:pt>
                <c:pt idx="3011">
                  <c:v>0.42215008101851853</c:v>
                </c:pt>
                <c:pt idx="3012">
                  <c:v>0.42215008101851853</c:v>
                </c:pt>
                <c:pt idx="3013">
                  <c:v>0.42215656250000005</c:v>
                </c:pt>
                <c:pt idx="3014">
                  <c:v>0.42216124999999999</c:v>
                </c:pt>
                <c:pt idx="3015">
                  <c:v>0.42216124999999999</c:v>
                </c:pt>
                <c:pt idx="3016">
                  <c:v>0.42217318287037037</c:v>
                </c:pt>
                <c:pt idx="3017">
                  <c:v>0.42217318287037037</c:v>
                </c:pt>
                <c:pt idx="3018">
                  <c:v>0.42217846064814818</c:v>
                </c:pt>
                <c:pt idx="3019">
                  <c:v>0.42218439814814812</c:v>
                </c:pt>
                <c:pt idx="3020">
                  <c:v>0.42218439814814812</c:v>
                </c:pt>
                <c:pt idx="3021">
                  <c:v>0.42219625</c:v>
                </c:pt>
                <c:pt idx="3022">
                  <c:v>0.42219625</c:v>
                </c:pt>
                <c:pt idx="3023">
                  <c:v>0.4222011805555555</c:v>
                </c:pt>
                <c:pt idx="3024">
                  <c:v>0.42220753472222222</c:v>
                </c:pt>
                <c:pt idx="3025">
                  <c:v>0.42220753472222222</c:v>
                </c:pt>
                <c:pt idx="3026">
                  <c:v>0.42221900462962964</c:v>
                </c:pt>
                <c:pt idx="3027">
                  <c:v>0.42221947916666669</c:v>
                </c:pt>
                <c:pt idx="3028">
                  <c:v>0.42223069444444444</c:v>
                </c:pt>
                <c:pt idx="3029">
                  <c:v>0.42223725694444442</c:v>
                </c:pt>
                <c:pt idx="3030">
                  <c:v>0.42224226851851854</c:v>
                </c:pt>
                <c:pt idx="3031">
                  <c:v>0.42225422453703704</c:v>
                </c:pt>
                <c:pt idx="3032">
                  <c:v>0.4222540856481482</c:v>
                </c:pt>
                <c:pt idx="3033">
                  <c:v>0.42226541666666667</c:v>
                </c:pt>
                <c:pt idx="3034">
                  <c:v>0.4222724074074074</c:v>
                </c:pt>
                <c:pt idx="3035">
                  <c:v>0.42227699074074071</c:v>
                </c:pt>
                <c:pt idx="3036">
                  <c:v>0.42228749999999998</c:v>
                </c:pt>
                <c:pt idx="3037">
                  <c:v>0.42228898148148147</c:v>
                </c:pt>
                <c:pt idx="3038">
                  <c:v>0.4223001388888889</c:v>
                </c:pt>
                <c:pt idx="3039">
                  <c:v>0.4223048611111111</c:v>
                </c:pt>
                <c:pt idx="3040">
                  <c:v>0.42231171296296299</c:v>
                </c:pt>
                <c:pt idx="3041">
                  <c:v>0.42231990740740738</c:v>
                </c:pt>
                <c:pt idx="3042">
                  <c:v>0.42232328703703703</c:v>
                </c:pt>
                <c:pt idx="3043">
                  <c:v>0.42233498842592593</c:v>
                </c:pt>
                <c:pt idx="3044">
                  <c:v>0.42233513888888891</c:v>
                </c:pt>
                <c:pt idx="3045">
                  <c:v>0.42233853009259259</c:v>
                </c:pt>
                <c:pt idx="3046">
                  <c:v>0.42234643518518517</c:v>
                </c:pt>
                <c:pt idx="3047">
                  <c:v>0.42235800925925931</c:v>
                </c:pt>
                <c:pt idx="3048">
                  <c:v>0.42236796296296292</c:v>
                </c:pt>
              </c:numCache>
            </c:numRef>
          </c:xVal>
          <c:yVal>
            <c:numRef>
              <c:f>tank1!$G$2:$G$3050</c:f>
              <c:numCache>
                <c:formatCode>General</c:formatCode>
                <c:ptCount val="3049"/>
                <c:pt idx="16">
                  <c:v>71.025000000000006</c:v>
                </c:pt>
                <c:pt idx="18">
                  <c:v>71.025000000000006</c:v>
                </c:pt>
                <c:pt idx="21">
                  <c:v>71.183999999999997</c:v>
                </c:pt>
                <c:pt idx="23">
                  <c:v>71.296999999999997</c:v>
                </c:pt>
                <c:pt idx="25">
                  <c:v>71.408000000000001</c:v>
                </c:pt>
                <c:pt idx="28">
                  <c:v>71.631</c:v>
                </c:pt>
                <c:pt idx="30">
                  <c:v>71.741</c:v>
                </c:pt>
                <c:pt idx="33">
                  <c:v>71.965000000000003</c:v>
                </c:pt>
                <c:pt idx="35">
                  <c:v>72.075999999999993</c:v>
                </c:pt>
                <c:pt idx="37">
                  <c:v>72.19</c:v>
                </c:pt>
                <c:pt idx="40">
                  <c:v>72.412999999999997</c:v>
                </c:pt>
                <c:pt idx="42">
                  <c:v>72.522000000000006</c:v>
                </c:pt>
                <c:pt idx="44">
                  <c:v>72.634</c:v>
                </c:pt>
                <c:pt idx="47">
                  <c:v>72.855000000000004</c:v>
                </c:pt>
                <c:pt idx="49">
                  <c:v>72.959999999999994</c:v>
                </c:pt>
                <c:pt idx="52">
                  <c:v>73.162999999999997</c:v>
                </c:pt>
                <c:pt idx="54">
                  <c:v>73.275999999999996</c:v>
                </c:pt>
                <c:pt idx="56">
                  <c:v>73.373000000000005</c:v>
                </c:pt>
                <c:pt idx="59">
                  <c:v>73.588999999999999</c:v>
                </c:pt>
                <c:pt idx="61">
                  <c:v>73.695999999999998</c:v>
                </c:pt>
                <c:pt idx="63">
                  <c:v>73.807000000000002</c:v>
                </c:pt>
                <c:pt idx="66">
                  <c:v>74.03</c:v>
                </c:pt>
                <c:pt idx="68">
                  <c:v>74.143000000000001</c:v>
                </c:pt>
                <c:pt idx="71">
                  <c:v>74.356999999999999</c:v>
                </c:pt>
                <c:pt idx="73">
                  <c:v>74.451999999999998</c:v>
                </c:pt>
                <c:pt idx="75">
                  <c:v>74.539000000000001</c:v>
                </c:pt>
                <c:pt idx="78">
                  <c:v>74.748000000000005</c:v>
                </c:pt>
                <c:pt idx="80">
                  <c:v>74.855000000000004</c:v>
                </c:pt>
                <c:pt idx="83">
                  <c:v>75.072000000000003</c:v>
                </c:pt>
                <c:pt idx="85">
                  <c:v>75.186000000000007</c:v>
                </c:pt>
                <c:pt idx="87">
                  <c:v>75.296999999999997</c:v>
                </c:pt>
                <c:pt idx="90">
                  <c:v>75.521000000000001</c:v>
                </c:pt>
                <c:pt idx="92">
                  <c:v>75.619</c:v>
                </c:pt>
                <c:pt idx="94">
                  <c:v>75.718000000000004</c:v>
                </c:pt>
                <c:pt idx="97">
                  <c:v>75.909000000000006</c:v>
                </c:pt>
                <c:pt idx="99">
                  <c:v>76.013999999999996</c:v>
                </c:pt>
                <c:pt idx="102">
                  <c:v>76.236000000000004</c:v>
                </c:pt>
                <c:pt idx="104">
                  <c:v>76.346000000000004</c:v>
                </c:pt>
                <c:pt idx="106">
                  <c:v>76.459999999999994</c:v>
                </c:pt>
                <c:pt idx="109">
                  <c:v>76.664000000000001</c:v>
                </c:pt>
                <c:pt idx="111">
                  <c:v>76.745000000000005</c:v>
                </c:pt>
                <c:pt idx="114">
                  <c:v>76.819999999999993</c:v>
                </c:pt>
                <c:pt idx="116">
                  <c:v>76.820999999999998</c:v>
                </c:pt>
                <c:pt idx="118">
                  <c:v>76.820999999999998</c:v>
                </c:pt>
                <c:pt idx="121">
                  <c:v>76.822000000000003</c:v>
                </c:pt>
                <c:pt idx="123">
                  <c:v>76.820999999999998</c:v>
                </c:pt>
                <c:pt idx="126">
                  <c:v>76.822000000000003</c:v>
                </c:pt>
                <c:pt idx="128">
                  <c:v>76.820999999999998</c:v>
                </c:pt>
                <c:pt idx="130">
                  <c:v>76.820999999999998</c:v>
                </c:pt>
                <c:pt idx="133">
                  <c:v>76.820999999999998</c:v>
                </c:pt>
                <c:pt idx="135">
                  <c:v>76.820999999999998</c:v>
                </c:pt>
                <c:pt idx="138">
                  <c:v>76.820999999999998</c:v>
                </c:pt>
                <c:pt idx="140">
                  <c:v>76.820999999999998</c:v>
                </c:pt>
                <c:pt idx="142">
                  <c:v>76.822000000000003</c:v>
                </c:pt>
                <c:pt idx="145">
                  <c:v>76.820999999999998</c:v>
                </c:pt>
                <c:pt idx="147">
                  <c:v>76.822999999999993</c:v>
                </c:pt>
                <c:pt idx="150">
                  <c:v>76.822000000000003</c:v>
                </c:pt>
                <c:pt idx="152">
                  <c:v>76.822000000000003</c:v>
                </c:pt>
                <c:pt idx="154">
                  <c:v>76.820999999999998</c:v>
                </c:pt>
                <c:pt idx="157">
                  <c:v>76.822000000000003</c:v>
                </c:pt>
                <c:pt idx="159">
                  <c:v>76.820999999999998</c:v>
                </c:pt>
                <c:pt idx="162">
                  <c:v>76.820999999999998</c:v>
                </c:pt>
                <c:pt idx="164">
                  <c:v>76.822000000000003</c:v>
                </c:pt>
                <c:pt idx="166">
                  <c:v>76.822000000000003</c:v>
                </c:pt>
                <c:pt idx="169">
                  <c:v>76.822999999999993</c:v>
                </c:pt>
                <c:pt idx="171">
                  <c:v>76.822000000000003</c:v>
                </c:pt>
                <c:pt idx="173">
                  <c:v>76.822000000000003</c:v>
                </c:pt>
                <c:pt idx="176">
                  <c:v>76.822000000000003</c:v>
                </c:pt>
                <c:pt idx="178">
                  <c:v>76.822000000000003</c:v>
                </c:pt>
                <c:pt idx="181">
                  <c:v>76.822000000000003</c:v>
                </c:pt>
                <c:pt idx="183">
                  <c:v>76.822000000000003</c:v>
                </c:pt>
                <c:pt idx="185">
                  <c:v>76.820999999999998</c:v>
                </c:pt>
                <c:pt idx="188">
                  <c:v>76.822000000000003</c:v>
                </c:pt>
                <c:pt idx="190">
                  <c:v>76.822000000000003</c:v>
                </c:pt>
                <c:pt idx="192">
                  <c:v>76.822000000000003</c:v>
                </c:pt>
                <c:pt idx="195">
                  <c:v>76.822000000000003</c:v>
                </c:pt>
                <c:pt idx="197">
                  <c:v>76.822999999999993</c:v>
                </c:pt>
                <c:pt idx="200">
                  <c:v>76.822000000000003</c:v>
                </c:pt>
                <c:pt idx="202">
                  <c:v>76.822000000000003</c:v>
                </c:pt>
                <c:pt idx="204">
                  <c:v>76.820999999999998</c:v>
                </c:pt>
                <c:pt idx="207">
                  <c:v>76.822000000000003</c:v>
                </c:pt>
                <c:pt idx="209">
                  <c:v>76.820999999999998</c:v>
                </c:pt>
                <c:pt idx="212">
                  <c:v>76.822000000000003</c:v>
                </c:pt>
                <c:pt idx="214">
                  <c:v>76.822000000000003</c:v>
                </c:pt>
                <c:pt idx="216">
                  <c:v>76.822999999999993</c:v>
                </c:pt>
                <c:pt idx="219">
                  <c:v>76.822000000000003</c:v>
                </c:pt>
                <c:pt idx="221">
                  <c:v>76.822000000000003</c:v>
                </c:pt>
                <c:pt idx="223">
                  <c:v>76.820999999999998</c:v>
                </c:pt>
                <c:pt idx="226">
                  <c:v>76.822000000000003</c:v>
                </c:pt>
                <c:pt idx="228">
                  <c:v>76.820999999999998</c:v>
                </c:pt>
                <c:pt idx="231">
                  <c:v>76.822000000000003</c:v>
                </c:pt>
                <c:pt idx="233">
                  <c:v>76.820999999999998</c:v>
                </c:pt>
                <c:pt idx="235">
                  <c:v>76.822000000000003</c:v>
                </c:pt>
                <c:pt idx="238">
                  <c:v>76.820999999999998</c:v>
                </c:pt>
                <c:pt idx="240">
                  <c:v>76.822999999999993</c:v>
                </c:pt>
                <c:pt idx="243">
                  <c:v>76.822000000000003</c:v>
                </c:pt>
                <c:pt idx="245">
                  <c:v>76.820999999999998</c:v>
                </c:pt>
                <c:pt idx="247">
                  <c:v>76.822000000000003</c:v>
                </c:pt>
                <c:pt idx="250">
                  <c:v>76.820999999999998</c:v>
                </c:pt>
                <c:pt idx="252">
                  <c:v>76.822999999999993</c:v>
                </c:pt>
                <c:pt idx="254">
                  <c:v>76.822000000000003</c:v>
                </c:pt>
                <c:pt idx="257">
                  <c:v>76.823999999999998</c:v>
                </c:pt>
                <c:pt idx="259">
                  <c:v>76.823999999999998</c:v>
                </c:pt>
                <c:pt idx="262">
                  <c:v>76.825000000000003</c:v>
                </c:pt>
                <c:pt idx="264">
                  <c:v>76.825000000000003</c:v>
                </c:pt>
                <c:pt idx="266">
                  <c:v>76.825000000000003</c:v>
                </c:pt>
                <c:pt idx="269">
                  <c:v>76.825000000000003</c:v>
                </c:pt>
                <c:pt idx="271">
                  <c:v>76.825000000000003</c:v>
                </c:pt>
                <c:pt idx="273">
                  <c:v>76.822999999999993</c:v>
                </c:pt>
                <c:pt idx="276">
                  <c:v>76.819000000000003</c:v>
                </c:pt>
                <c:pt idx="278">
                  <c:v>76.816999999999993</c:v>
                </c:pt>
                <c:pt idx="281">
                  <c:v>76.817999999999998</c:v>
                </c:pt>
                <c:pt idx="283">
                  <c:v>76.817999999999998</c:v>
                </c:pt>
                <c:pt idx="285">
                  <c:v>76.820999999999998</c:v>
                </c:pt>
                <c:pt idx="288">
                  <c:v>76.823999999999998</c:v>
                </c:pt>
                <c:pt idx="290">
                  <c:v>76.823999999999998</c:v>
                </c:pt>
                <c:pt idx="293">
                  <c:v>76.823999999999998</c:v>
                </c:pt>
                <c:pt idx="295">
                  <c:v>76.820999999999998</c:v>
                </c:pt>
                <c:pt idx="297">
                  <c:v>76.820999999999998</c:v>
                </c:pt>
                <c:pt idx="300">
                  <c:v>76.817999999999998</c:v>
                </c:pt>
                <c:pt idx="302">
                  <c:v>76.816000000000003</c:v>
                </c:pt>
                <c:pt idx="304">
                  <c:v>76.814999999999998</c:v>
                </c:pt>
                <c:pt idx="307">
                  <c:v>76.813000000000002</c:v>
                </c:pt>
                <c:pt idx="309">
                  <c:v>76.811999999999998</c:v>
                </c:pt>
                <c:pt idx="312">
                  <c:v>76.81</c:v>
                </c:pt>
                <c:pt idx="314">
                  <c:v>76.811999999999998</c:v>
                </c:pt>
                <c:pt idx="316">
                  <c:v>76.813999999999993</c:v>
                </c:pt>
                <c:pt idx="319">
                  <c:v>76.819000000000003</c:v>
                </c:pt>
                <c:pt idx="321">
                  <c:v>76.817999999999998</c:v>
                </c:pt>
                <c:pt idx="323">
                  <c:v>76.816999999999993</c:v>
                </c:pt>
                <c:pt idx="326">
                  <c:v>76.816000000000003</c:v>
                </c:pt>
                <c:pt idx="328">
                  <c:v>76.813999999999993</c:v>
                </c:pt>
                <c:pt idx="331">
                  <c:v>76.813999999999993</c:v>
                </c:pt>
                <c:pt idx="333">
                  <c:v>76.813999999999993</c:v>
                </c:pt>
                <c:pt idx="335">
                  <c:v>76.813999999999993</c:v>
                </c:pt>
                <c:pt idx="338">
                  <c:v>76.813999999999993</c:v>
                </c:pt>
                <c:pt idx="340">
                  <c:v>76.813000000000002</c:v>
                </c:pt>
                <c:pt idx="342">
                  <c:v>76.813000000000002</c:v>
                </c:pt>
                <c:pt idx="345">
                  <c:v>76.811999999999998</c:v>
                </c:pt>
                <c:pt idx="347">
                  <c:v>76.811999999999998</c:v>
                </c:pt>
                <c:pt idx="350">
                  <c:v>76.811999999999998</c:v>
                </c:pt>
                <c:pt idx="352">
                  <c:v>76.811999999999998</c:v>
                </c:pt>
                <c:pt idx="354">
                  <c:v>76.811999999999998</c:v>
                </c:pt>
                <c:pt idx="357">
                  <c:v>76.811999999999998</c:v>
                </c:pt>
                <c:pt idx="359">
                  <c:v>76.811000000000007</c:v>
                </c:pt>
                <c:pt idx="361">
                  <c:v>76.811000000000007</c:v>
                </c:pt>
                <c:pt idx="364">
                  <c:v>76.811000000000007</c:v>
                </c:pt>
                <c:pt idx="366">
                  <c:v>76.811000000000007</c:v>
                </c:pt>
                <c:pt idx="369">
                  <c:v>76.811000000000007</c:v>
                </c:pt>
                <c:pt idx="371">
                  <c:v>76.811000000000007</c:v>
                </c:pt>
                <c:pt idx="373">
                  <c:v>76.811000000000007</c:v>
                </c:pt>
                <c:pt idx="376">
                  <c:v>76.811000000000007</c:v>
                </c:pt>
                <c:pt idx="378">
                  <c:v>76.81</c:v>
                </c:pt>
                <c:pt idx="380">
                  <c:v>76.81</c:v>
                </c:pt>
                <c:pt idx="383">
                  <c:v>76.81</c:v>
                </c:pt>
                <c:pt idx="385">
                  <c:v>76.808999999999997</c:v>
                </c:pt>
                <c:pt idx="388">
                  <c:v>76.808000000000007</c:v>
                </c:pt>
                <c:pt idx="390">
                  <c:v>76.808999999999997</c:v>
                </c:pt>
                <c:pt idx="392">
                  <c:v>76.808999999999997</c:v>
                </c:pt>
                <c:pt idx="395">
                  <c:v>76.808999999999997</c:v>
                </c:pt>
                <c:pt idx="397">
                  <c:v>76.808000000000007</c:v>
                </c:pt>
                <c:pt idx="399">
                  <c:v>76.808000000000007</c:v>
                </c:pt>
                <c:pt idx="402">
                  <c:v>76.808000000000007</c:v>
                </c:pt>
                <c:pt idx="404">
                  <c:v>76.808000000000007</c:v>
                </c:pt>
                <c:pt idx="407">
                  <c:v>76.808000000000007</c:v>
                </c:pt>
                <c:pt idx="409">
                  <c:v>76.808000000000007</c:v>
                </c:pt>
                <c:pt idx="411">
                  <c:v>76.808000000000007</c:v>
                </c:pt>
                <c:pt idx="414">
                  <c:v>76.807000000000002</c:v>
                </c:pt>
                <c:pt idx="416">
                  <c:v>76.808000000000007</c:v>
                </c:pt>
                <c:pt idx="418">
                  <c:v>76.808000000000007</c:v>
                </c:pt>
                <c:pt idx="421">
                  <c:v>76.807000000000002</c:v>
                </c:pt>
                <c:pt idx="423">
                  <c:v>76.807000000000002</c:v>
                </c:pt>
                <c:pt idx="426">
                  <c:v>76.807000000000002</c:v>
                </c:pt>
                <c:pt idx="428">
                  <c:v>76.807000000000002</c:v>
                </c:pt>
                <c:pt idx="430">
                  <c:v>76.807000000000002</c:v>
                </c:pt>
                <c:pt idx="433">
                  <c:v>76.807000000000002</c:v>
                </c:pt>
                <c:pt idx="435">
                  <c:v>76.807000000000002</c:v>
                </c:pt>
                <c:pt idx="437">
                  <c:v>76.807000000000002</c:v>
                </c:pt>
                <c:pt idx="440">
                  <c:v>76.805999999999997</c:v>
                </c:pt>
                <c:pt idx="442">
                  <c:v>76.807000000000002</c:v>
                </c:pt>
                <c:pt idx="445">
                  <c:v>76.805999999999997</c:v>
                </c:pt>
                <c:pt idx="447">
                  <c:v>76.805999999999997</c:v>
                </c:pt>
                <c:pt idx="449">
                  <c:v>76.805000000000007</c:v>
                </c:pt>
                <c:pt idx="452">
                  <c:v>76.807000000000002</c:v>
                </c:pt>
                <c:pt idx="454">
                  <c:v>76.805999999999997</c:v>
                </c:pt>
                <c:pt idx="456">
                  <c:v>76.808000000000007</c:v>
                </c:pt>
                <c:pt idx="459">
                  <c:v>76.819000000000003</c:v>
                </c:pt>
                <c:pt idx="461">
                  <c:v>76.823999999999998</c:v>
                </c:pt>
                <c:pt idx="464">
                  <c:v>76.825000000000003</c:v>
                </c:pt>
                <c:pt idx="466">
                  <c:v>76.823999999999998</c:v>
                </c:pt>
                <c:pt idx="468">
                  <c:v>76.825000000000003</c:v>
                </c:pt>
                <c:pt idx="471">
                  <c:v>76.820999999999998</c:v>
                </c:pt>
                <c:pt idx="473">
                  <c:v>76.820999999999998</c:v>
                </c:pt>
                <c:pt idx="475">
                  <c:v>76.822999999999993</c:v>
                </c:pt>
                <c:pt idx="478">
                  <c:v>76.822999999999993</c:v>
                </c:pt>
                <c:pt idx="480">
                  <c:v>76.823999999999998</c:v>
                </c:pt>
                <c:pt idx="483">
                  <c:v>76.825999999999993</c:v>
                </c:pt>
                <c:pt idx="485">
                  <c:v>76.825000000000003</c:v>
                </c:pt>
                <c:pt idx="487">
                  <c:v>76.825000000000003</c:v>
                </c:pt>
                <c:pt idx="490">
                  <c:v>76.823999999999998</c:v>
                </c:pt>
                <c:pt idx="492">
                  <c:v>76.822999999999993</c:v>
                </c:pt>
                <c:pt idx="494">
                  <c:v>76.822000000000003</c:v>
                </c:pt>
                <c:pt idx="497">
                  <c:v>76.822000000000003</c:v>
                </c:pt>
                <c:pt idx="499">
                  <c:v>76.822999999999993</c:v>
                </c:pt>
                <c:pt idx="502">
                  <c:v>76.823999999999998</c:v>
                </c:pt>
                <c:pt idx="504">
                  <c:v>76.823999999999998</c:v>
                </c:pt>
                <c:pt idx="506">
                  <c:v>76.825000000000003</c:v>
                </c:pt>
                <c:pt idx="509">
                  <c:v>76.825000000000003</c:v>
                </c:pt>
                <c:pt idx="511">
                  <c:v>76.825000000000003</c:v>
                </c:pt>
                <c:pt idx="513">
                  <c:v>76.823999999999998</c:v>
                </c:pt>
                <c:pt idx="516">
                  <c:v>76.822999999999993</c:v>
                </c:pt>
                <c:pt idx="518">
                  <c:v>76.820999999999998</c:v>
                </c:pt>
                <c:pt idx="521">
                  <c:v>76.822000000000003</c:v>
                </c:pt>
                <c:pt idx="523">
                  <c:v>76.823999999999998</c:v>
                </c:pt>
                <c:pt idx="525">
                  <c:v>76.823999999999998</c:v>
                </c:pt>
                <c:pt idx="528">
                  <c:v>76.823999999999998</c:v>
                </c:pt>
                <c:pt idx="531">
                  <c:v>76.825000000000003</c:v>
                </c:pt>
                <c:pt idx="534">
                  <c:v>76.823999999999998</c:v>
                </c:pt>
                <c:pt idx="536">
                  <c:v>76.822999999999993</c:v>
                </c:pt>
                <c:pt idx="539">
                  <c:v>76.766999999999996</c:v>
                </c:pt>
                <c:pt idx="541">
                  <c:v>76.66</c:v>
                </c:pt>
                <c:pt idx="543">
                  <c:v>76.555000000000007</c:v>
                </c:pt>
                <c:pt idx="546">
                  <c:v>76.334999999999994</c:v>
                </c:pt>
                <c:pt idx="548">
                  <c:v>76.222999999999999</c:v>
                </c:pt>
                <c:pt idx="550">
                  <c:v>76.105999999999995</c:v>
                </c:pt>
                <c:pt idx="553">
                  <c:v>75.882999999999996</c:v>
                </c:pt>
                <c:pt idx="555">
                  <c:v>75.772999999999996</c:v>
                </c:pt>
                <c:pt idx="558">
                  <c:v>75.561999999999998</c:v>
                </c:pt>
                <c:pt idx="560">
                  <c:v>75.462999999999994</c:v>
                </c:pt>
                <c:pt idx="562">
                  <c:v>75.361999999999995</c:v>
                </c:pt>
                <c:pt idx="565">
                  <c:v>75.138000000000005</c:v>
                </c:pt>
                <c:pt idx="567">
                  <c:v>75.028999999999996</c:v>
                </c:pt>
                <c:pt idx="569">
                  <c:v>74.915000000000006</c:v>
                </c:pt>
                <c:pt idx="572">
                  <c:v>74.697000000000003</c:v>
                </c:pt>
                <c:pt idx="574">
                  <c:v>74.584999999999994</c:v>
                </c:pt>
                <c:pt idx="577">
                  <c:v>74.363</c:v>
                </c:pt>
                <c:pt idx="579">
                  <c:v>74.253</c:v>
                </c:pt>
                <c:pt idx="581">
                  <c:v>74.122</c:v>
                </c:pt>
                <c:pt idx="584">
                  <c:v>73.906000000000006</c:v>
                </c:pt>
                <c:pt idx="586">
                  <c:v>73.781999999999996</c:v>
                </c:pt>
                <c:pt idx="588">
                  <c:v>73.691999999999993</c:v>
                </c:pt>
                <c:pt idx="591">
                  <c:v>73.509</c:v>
                </c:pt>
                <c:pt idx="593">
                  <c:v>73.36</c:v>
                </c:pt>
                <c:pt idx="596">
                  <c:v>73.207999999999998</c:v>
                </c:pt>
                <c:pt idx="598">
                  <c:v>73.108000000000004</c:v>
                </c:pt>
                <c:pt idx="600">
                  <c:v>73.027000000000001</c:v>
                </c:pt>
                <c:pt idx="603">
                  <c:v>72.835999999999999</c:v>
                </c:pt>
                <c:pt idx="605">
                  <c:v>72.742000000000004</c:v>
                </c:pt>
                <c:pt idx="607">
                  <c:v>72.638999999999996</c:v>
                </c:pt>
                <c:pt idx="610">
                  <c:v>72.456999999999994</c:v>
                </c:pt>
                <c:pt idx="612">
                  <c:v>72.418000000000006</c:v>
                </c:pt>
                <c:pt idx="617">
                  <c:v>72.411000000000001</c:v>
                </c:pt>
                <c:pt idx="622">
                  <c:v>72.406000000000006</c:v>
                </c:pt>
                <c:pt idx="627">
                  <c:v>72.388000000000005</c:v>
                </c:pt>
                <c:pt idx="632">
                  <c:v>72.363</c:v>
                </c:pt>
                <c:pt idx="637">
                  <c:v>72.335999999999999</c:v>
                </c:pt>
                <c:pt idx="642">
                  <c:v>72.295000000000002</c:v>
                </c:pt>
                <c:pt idx="645">
                  <c:v>72.290000000000006</c:v>
                </c:pt>
                <c:pt idx="650">
                  <c:v>72.266999999999996</c:v>
                </c:pt>
                <c:pt idx="655">
                  <c:v>72.233999999999995</c:v>
                </c:pt>
                <c:pt idx="660">
                  <c:v>72.183999999999997</c:v>
                </c:pt>
                <c:pt idx="665">
                  <c:v>72.165000000000006</c:v>
                </c:pt>
                <c:pt idx="670">
                  <c:v>72.129000000000005</c:v>
                </c:pt>
                <c:pt idx="673">
                  <c:v>72.11</c:v>
                </c:pt>
                <c:pt idx="678">
                  <c:v>72.058000000000007</c:v>
                </c:pt>
                <c:pt idx="683">
                  <c:v>72.028999999999996</c:v>
                </c:pt>
                <c:pt idx="688">
                  <c:v>71.983999999999995</c:v>
                </c:pt>
                <c:pt idx="693">
                  <c:v>71.936999999999998</c:v>
                </c:pt>
                <c:pt idx="698">
                  <c:v>71.894999999999996</c:v>
                </c:pt>
                <c:pt idx="701">
                  <c:v>71.867999999999995</c:v>
                </c:pt>
                <c:pt idx="706">
                  <c:v>71.819999999999993</c:v>
                </c:pt>
                <c:pt idx="711">
                  <c:v>71.777000000000001</c:v>
                </c:pt>
                <c:pt idx="716">
                  <c:v>71.712999999999994</c:v>
                </c:pt>
                <c:pt idx="721">
                  <c:v>71.671999999999997</c:v>
                </c:pt>
                <c:pt idx="726">
                  <c:v>71.605000000000004</c:v>
                </c:pt>
                <c:pt idx="729">
                  <c:v>71.588999999999999</c:v>
                </c:pt>
                <c:pt idx="734">
                  <c:v>71.537000000000006</c:v>
                </c:pt>
                <c:pt idx="739">
                  <c:v>71.475999999999999</c:v>
                </c:pt>
                <c:pt idx="744">
                  <c:v>71.424000000000007</c:v>
                </c:pt>
                <c:pt idx="749">
                  <c:v>71.363</c:v>
                </c:pt>
                <c:pt idx="754">
                  <c:v>71.311999999999998</c:v>
                </c:pt>
                <c:pt idx="757">
                  <c:v>71.28</c:v>
                </c:pt>
                <c:pt idx="762">
                  <c:v>71.23</c:v>
                </c:pt>
                <c:pt idx="767">
                  <c:v>71.173000000000002</c:v>
                </c:pt>
                <c:pt idx="772">
                  <c:v>71.117999999999995</c:v>
                </c:pt>
                <c:pt idx="777">
                  <c:v>71.063000000000002</c:v>
                </c:pt>
                <c:pt idx="782">
                  <c:v>71.004999999999995</c:v>
                </c:pt>
                <c:pt idx="785">
                  <c:v>70.983000000000004</c:v>
                </c:pt>
                <c:pt idx="790">
                  <c:v>70.921000000000006</c:v>
                </c:pt>
                <c:pt idx="795">
                  <c:v>70.873000000000005</c:v>
                </c:pt>
                <c:pt idx="800">
                  <c:v>70.813999999999993</c:v>
                </c:pt>
                <c:pt idx="805">
                  <c:v>70.762</c:v>
                </c:pt>
                <c:pt idx="810">
                  <c:v>70.701999999999998</c:v>
                </c:pt>
                <c:pt idx="813">
                  <c:v>70.668999999999997</c:v>
                </c:pt>
                <c:pt idx="818">
                  <c:v>70.619</c:v>
                </c:pt>
                <c:pt idx="825">
                  <c:v>70.525999999999996</c:v>
                </c:pt>
                <c:pt idx="828">
                  <c:v>70.507999999999996</c:v>
                </c:pt>
                <c:pt idx="833">
                  <c:v>70.45</c:v>
                </c:pt>
                <c:pt idx="838">
                  <c:v>70.400000000000006</c:v>
                </c:pt>
                <c:pt idx="843">
                  <c:v>70.349999999999994</c:v>
                </c:pt>
                <c:pt idx="848">
                  <c:v>70.289000000000001</c:v>
                </c:pt>
                <c:pt idx="853">
                  <c:v>70.248999999999995</c:v>
                </c:pt>
                <c:pt idx="858">
                  <c:v>70.212999999999994</c:v>
                </c:pt>
                <c:pt idx="861">
                  <c:v>70.194999999999993</c:v>
                </c:pt>
                <c:pt idx="866">
                  <c:v>70.17</c:v>
                </c:pt>
                <c:pt idx="871">
                  <c:v>70.146000000000001</c:v>
                </c:pt>
                <c:pt idx="876">
                  <c:v>70.119</c:v>
                </c:pt>
                <c:pt idx="881">
                  <c:v>70.085999999999999</c:v>
                </c:pt>
                <c:pt idx="886">
                  <c:v>70.070999999999998</c:v>
                </c:pt>
                <c:pt idx="889">
                  <c:v>70.070999999999998</c:v>
                </c:pt>
                <c:pt idx="894">
                  <c:v>70.070999999999998</c:v>
                </c:pt>
                <c:pt idx="899">
                  <c:v>70.069000000000003</c:v>
                </c:pt>
                <c:pt idx="904">
                  <c:v>70.069000000000003</c:v>
                </c:pt>
                <c:pt idx="909">
                  <c:v>70.069000000000003</c:v>
                </c:pt>
                <c:pt idx="912">
                  <c:v>70.069999999999993</c:v>
                </c:pt>
                <c:pt idx="917">
                  <c:v>70.069000000000003</c:v>
                </c:pt>
                <c:pt idx="922">
                  <c:v>70.069000000000003</c:v>
                </c:pt>
                <c:pt idx="927">
                  <c:v>70.067999999999998</c:v>
                </c:pt>
                <c:pt idx="932">
                  <c:v>70.067999999999998</c:v>
                </c:pt>
                <c:pt idx="937">
                  <c:v>70.069000000000003</c:v>
                </c:pt>
                <c:pt idx="940">
                  <c:v>70.069000000000003</c:v>
                </c:pt>
                <c:pt idx="945">
                  <c:v>70.069999999999993</c:v>
                </c:pt>
                <c:pt idx="950">
                  <c:v>70.069999999999993</c:v>
                </c:pt>
                <c:pt idx="955">
                  <c:v>70.067999999999998</c:v>
                </c:pt>
                <c:pt idx="960">
                  <c:v>70.069000000000003</c:v>
                </c:pt>
                <c:pt idx="965">
                  <c:v>70.069000000000003</c:v>
                </c:pt>
                <c:pt idx="968">
                  <c:v>70.070999999999998</c:v>
                </c:pt>
                <c:pt idx="973">
                  <c:v>70.069999999999993</c:v>
                </c:pt>
                <c:pt idx="978">
                  <c:v>70.069999999999993</c:v>
                </c:pt>
                <c:pt idx="983">
                  <c:v>70.069000000000003</c:v>
                </c:pt>
                <c:pt idx="988">
                  <c:v>70.069999999999993</c:v>
                </c:pt>
                <c:pt idx="991">
                  <c:v>70.070999999999998</c:v>
                </c:pt>
                <c:pt idx="996">
                  <c:v>70.070999999999998</c:v>
                </c:pt>
                <c:pt idx="1001">
                  <c:v>70.070999999999998</c:v>
                </c:pt>
                <c:pt idx="1006">
                  <c:v>70.072000000000003</c:v>
                </c:pt>
                <c:pt idx="1011">
                  <c:v>70.070999999999998</c:v>
                </c:pt>
                <c:pt idx="1016">
                  <c:v>70.072999999999993</c:v>
                </c:pt>
                <c:pt idx="1019">
                  <c:v>70.072999999999993</c:v>
                </c:pt>
                <c:pt idx="1024">
                  <c:v>70.072999999999993</c:v>
                </c:pt>
                <c:pt idx="1029">
                  <c:v>70.072999999999993</c:v>
                </c:pt>
                <c:pt idx="1034">
                  <c:v>70.073999999999998</c:v>
                </c:pt>
                <c:pt idx="1039">
                  <c:v>70.075000000000003</c:v>
                </c:pt>
                <c:pt idx="1044">
                  <c:v>70.075000000000003</c:v>
                </c:pt>
                <c:pt idx="1047">
                  <c:v>70.075999999999993</c:v>
                </c:pt>
                <c:pt idx="1052">
                  <c:v>70.075000000000003</c:v>
                </c:pt>
                <c:pt idx="1057">
                  <c:v>70.075999999999993</c:v>
                </c:pt>
                <c:pt idx="1062">
                  <c:v>70.075999999999993</c:v>
                </c:pt>
                <c:pt idx="1067">
                  <c:v>70.075999999999993</c:v>
                </c:pt>
                <c:pt idx="1072">
                  <c:v>70.076999999999998</c:v>
                </c:pt>
                <c:pt idx="1075">
                  <c:v>70.076999999999998</c:v>
                </c:pt>
                <c:pt idx="1080">
                  <c:v>70.078000000000003</c:v>
                </c:pt>
                <c:pt idx="1085">
                  <c:v>70.078000000000003</c:v>
                </c:pt>
                <c:pt idx="1090">
                  <c:v>70.078000000000003</c:v>
                </c:pt>
                <c:pt idx="1095">
                  <c:v>70.078000000000003</c:v>
                </c:pt>
                <c:pt idx="1098">
                  <c:v>70.078000000000003</c:v>
                </c:pt>
                <c:pt idx="1103">
                  <c:v>70.078000000000003</c:v>
                </c:pt>
                <c:pt idx="1108">
                  <c:v>70.08</c:v>
                </c:pt>
                <c:pt idx="1113">
                  <c:v>70.08</c:v>
                </c:pt>
                <c:pt idx="1118">
                  <c:v>70.078999999999994</c:v>
                </c:pt>
                <c:pt idx="1123">
                  <c:v>70.08</c:v>
                </c:pt>
                <c:pt idx="1126">
                  <c:v>70.081000000000003</c:v>
                </c:pt>
                <c:pt idx="1131">
                  <c:v>70.081000000000003</c:v>
                </c:pt>
                <c:pt idx="1136">
                  <c:v>70.08</c:v>
                </c:pt>
                <c:pt idx="1141">
                  <c:v>70.081000000000003</c:v>
                </c:pt>
                <c:pt idx="1146">
                  <c:v>70.081000000000003</c:v>
                </c:pt>
                <c:pt idx="1151">
                  <c:v>70.081000000000003</c:v>
                </c:pt>
                <c:pt idx="1154">
                  <c:v>70.081000000000003</c:v>
                </c:pt>
                <c:pt idx="1159">
                  <c:v>70.081000000000003</c:v>
                </c:pt>
                <c:pt idx="1164">
                  <c:v>70.081000000000003</c:v>
                </c:pt>
                <c:pt idx="1169">
                  <c:v>70.081000000000003</c:v>
                </c:pt>
                <c:pt idx="1174">
                  <c:v>70.08</c:v>
                </c:pt>
                <c:pt idx="1179">
                  <c:v>70.081000000000003</c:v>
                </c:pt>
                <c:pt idx="1182">
                  <c:v>70.081999999999994</c:v>
                </c:pt>
                <c:pt idx="1187">
                  <c:v>70.081000000000003</c:v>
                </c:pt>
                <c:pt idx="1192">
                  <c:v>70.08</c:v>
                </c:pt>
                <c:pt idx="1197">
                  <c:v>70.08</c:v>
                </c:pt>
                <c:pt idx="1202">
                  <c:v>70.078999999999994</c:v>
                </c:pt>
                <c:pt idx="1207">
                  <c:v>70.078999999999994</c:v>
                </c:pt>
                <c:pt idx="1210">
                  <c:v>70.078000000000003</c:v>
                </c:pt>
                <c:pt idx="1215">
                  <c:v>70.078000000000003</c:v>
                </c:pt>
                <c:pt idx="1220">
                  <c:v>70.078999999999994</c:v>
                </c:pt>
                <c:pt idx="1225">
                  <c:v>70.078000000000003</c:v>
                </c:pt>
                <c:pt idx="1230">
                  <c:v>70.078000000000003</c:v>
                </c:pt>
                <c:pt idx="1233">
                  <c:v>70.078000000000003</c:v>
                </c:pt>
                <c:pt idx="1236">
                  <c:v>70.075999999999993</c:v>
                </c:pt>
                <c:pt idx="1241">
                  <c:v>70.075999999999993</c:v>
                </c:pt>
                <c:pt idx="1246">
                  <c:v>70.081999999999994</c:v>
                </c:pt>
                <c:pt idx="1249">
                  <c:v>70.088999999999999</c:v>
                </c:pt>
                <c:pt idx="1254">
                  <c:v>70.105000000000004</c:v>
                </c:pt>
                <c:pt idx="1259">
                  <c:v>70.12</c:v>
                </c:pt>
                <c:pt idx="1264">
                  <c:v>70.137</c:v>
                </c:pt>
                <c:pt idx="1269">
                  <c:v>70.156000000000006</c:v>
                </c:pt>
                <c:pt idx="1274">
                  <c:v>70.168999999999997</c:v>
                </c:pt>
                <c:pt idx="1277">
                  <c:v>70.173000000000002</c:v>
                </c:pt>
                <c:pt idx="1282">
                  <c:v>70.180999999999997</c:v>
                </c:pt>
                <c:pt idx="1287">
                  <c:v>70.192999999999998</c:v>
                </c:pt>
                <c:pt idx="1292">
                  <c:v>70.204999999999998</c:v>
                </c:pt>
                <c:pt idx="1297">
                  <c:v>70.22</c:v>
                </c:pt>
                <c:pt idx="1300">
                  <c:v>70.23</c:v>
                </c:pt>
                <c:pt idx="1305">
                  <c:v>70.251000000000005</c:v>
                </c:pt>
                <c:pt idx="1310">
                  <c:v>70.266999999999996</c:v>
                </c:pt>
                <c:pt idx="1315">
                  <c:v>70.284999999999997</c:v>
                </c:pt>
                <c:pt idx="1320">
                  <c:v>70.290000000000006</c:v>
                </c:pt>
                <c:pt idx="1323">
                  <c:v>70.295000000000002</c:v>
                </c:pt>
                <c:pt idx="1328">
                  <c:v>70.308999999999997</c:v>
                </c:pt>
                <c:pt idx="1333">
                  <c:v>70.322999999999993</c:v>
                </c:pt>
                <c:pt idx="1338">
                  <c:v>70.338999999999999</c:v>
                </c:pt>
                <c:pt idx="1343">
                  <c:v>70.36</c:v>
                </c:pt>
                <c:pt idx="1346">
                  <c:v>70.379000000000005</c:v>
                </c:pt>
                <c:pt idx="1351">
                  <c:v>70.387</c:v>
                </c:pt>
                <c:pt idx="1356">
                  <c:v>70.402000000000001</c:v>
                </c:pt>
                <c:pt idx="1361">
                  <c:v>70.41</c:v>
                </c:pt>
                <c:pt idx="1366">
                  <c:v>70.418999999999997</c:v>
                </c:pt>
                <c:pt idx="1371">
                  <c:v>70.433000000000007</c:v>
                </c:pt>
                <c:pt idx="1374">
                  <c:v>70.438999999999993</c:v>
                </c:pt>
                <c:pt idx="1379">
                  <c:v>70.456999999999994</c:v>
                </c:pt>
                <c:pt idx="1384">
                  <c:v>70.483000000000004</c:v>
                </c:pt>
                <c:pt idx="1389">
                  <c:v>70.5</c:v>
                </c:pt>
                <c:pt idx="1394">
                  <c:v>70.513999999999996</c:v>
                </c:pt>
                <c:pt idx="1397">
                  <c:v>70.52</c:v>
                </c:pt>
                <c:pt idx="1402">
                  <c:v>70.525999999999996</c:v>
                </c:pt>
                <c:pt idx="1407">
                  <c:v>70.540999999999997</c:v>
                </c:pt>
                <c:pt idx="1412">
                  <c:v>70.554000000000002</c:v>
                </c:pt>
                <c:pt idx="1417">
                  <c:v>70.573999999999998</c:v>
                </c:pt>
                <c:pt idx="1422">
                  <c:v>70.593999999999994</c:v>
                </c:pt>
                <c:pt idx="1425">
                  <c:v>70.605000000000004</c:v>
                </c:pt>
                <c:pt idx="1430">
                  <c:v>70.622</c:v>
                </c:pt>
                <c:pt idx="1435">
                  <c:v>70.638000000000005</c:v>
                </c:pt>
                <c:pt idx="1440">
                  <c:v>70.644999999999996</c:v>
                </c:pt>
                <c:pt idx="1445">
                  <c:v>70.656000000000006</c:v>
                </c:pt>
                <c:pt idx="1448">
                  <c:v>70.662000000000006</c:v>
                </c:pt>
                <c:pt idx="1453">
                  <c:v>70.674999999999997</c:v>
                </c:pt>
                <c:pt idx="1458">
                  <c:v>70.691000000000003</c:v>
                </c:pt>
                <c:pt idx="1463">
                  <c:v>70.713999999999999</c:v>
                </c:pt>
                <c:pt idx="1468">
                  <c:v>70.736000000000004</c:v>
                </c:pt>
                <c:pt idx="1471">
                  <c:v>70.745000000000005</c:v>
                </c:pt>
                <c:pt idx="1476">
                  <c:v>70.759</c:v>
                </c:pt>
                <c:pt idx="1481">
                  <c:v>70.765000000000001</c:v>
                </c:pt>
                <c:pt idx="1486">
                  <c:v>70.775000000000006</c:v>
                </c:pt>
                <c:pt idx="1491">
                  <c:v>70.787999999999997</c:v>
                </c:pt>
                <c:pt idx="1494">
                  <c:v>70.805000000000007</c:v>
                </c:pt>
                <c:pt idx="1499">
                  <c:v>70.814999999999998</c:v>
                </c:pt>
                <c:pt idx="1504">
                  <c:v>70.838999999999999</c:v>
                </c:pt>
                <c:pt idx="1509">
                  <c:v>70.858000000000004</c:v>
                </c:pt>
                <c:pt idx="1514">
                  <c:v>70.875</c:v>
                </c:pt>
                <c:pt idx="1519">
                  <c:v>70.884</c:v>
                </c:pt>
                <c:pt idx="1522">
                  <c:v>70.888000000000005</c:v>
                </c:pt>
                <c:pt idx="1527">
                  <c:v>70.897000000000006</c:v>
                </c:pt>
                <c:pt idx="1532">
                  <c:v>70.912000000000006</c:v>
                </c:pt>
                <c:pt idx="1537">
                  <c:v>70.927000000000007</c:v>
                </c:pt>
                <c:pt idx="1542">
                  <c:v>70.947000000000003</c:v>
                </c:pt>
                <c:pt idx="1545">
                  <c:v>70.960999999999999</c:v>
                </c:pt>
                <c:pt idx="1550">
                  <c:v>70.981999999999999</c:v>
                </c:pt>
                <c:pt idx="1555">
                  <c:v>70.998999999999995</c:v>
                </c:pt>
                <c:pt idx="1560">
                  <c:v>71.004999999999995</c:v>
                </c:pt>
                <c:pt idx="1565">
                  <c:v>71.013000000000005</c:v>
                </c:pt>
                <c:pt idx="1570">
                  <c:v>71.027000000000001</c:v>
                </c:pt>
                <c:pt idx="1573">
                  <c:v>71.031999999999996</c:v>
                </c:pt>
                <c:pt idx="1578">
                  <c:v>71.049000000000007</c:v>
                </c:pt>
                <c:pt idx="1583">
                  <c:v>71.072999999999993</c:v>
                </c:pt>
                <c:pt idx="1588">
                  <c:v>71.096000000000004</c:v>
                </c:pt>
                <c:pt idx="1593">
                  <c:v>71.113</c:v>
                </c:pt>
                <c:pt idx="1596">
                  <c:v>71.119</c:v>
                </c:pt>
                <c:pt idx="1603">
                  <c:v>71.129000000000005</c:v>
                </c:pt>
                <c:pt idx="1608">
                  <c:v>71.138999999999996</c:v>
                </c:pt>
                <c:pt idx="1611">
                  <c:v>71.147000000000006</c:v>
                </c:pt>
                <c:pt idx="1616">
                  <c:v>71.161000000000001</c:v>
                </c:pt>
                <c:pt idx="1621">
                  <c:v>71.183999999999997</c:v>
                </c:pt>
                <c:pt idx="1626">
                  <c:v>71.207999999999998</c:v>
                </c:pt>
                <c:pt idx="1631">
                  <c:v>71.227000000000004</c:v>
                </c:pt>
                <c:pt idx="1634">
                  <c:v>71.236999999999995</c:v>
                </c:pt>
                <c:pt idx="1639">
                  <c:v>71.239999999999995</c:v>
                </c:pt>
                <c:pt idx="1644">
                  <c:v>71.248000000000005</c:v>
                </c:pt>
                <c:pt idx="1649">
                  <c:v>71.263000000000005</c:v>
                </c:pt>
                <c:pt idx="1654">
                  <c:v>71.277000000000001</c:v>
                </c:pt>
                <c:pt idx="1659">
                  <c:v>71.3</c:v>
                </c:pt>
                <c:pt idx="1662">
                  <c:v>71.311000000000007</c:v>
                </c:pt>
                <c:pt idx="1667">
                  <c:v>71.332999999999998</c:v>
                </c:pt>
                <c:pt idx="1672">
                  <c:v>71.350999999999999</c:v>
                </c:pt>
                <c:pt idx="1677">
                  <c:v>71.36</c:v>
                </c:pt>
                <c:pt idx="1682">
                  <c:v>71.363</c:v>
                </c:pt>
                <c:pt idx="1685">
                  <c:v>71.367999999999995</c:v>
                </c:pt>
                <c:pt idx="1690">
                  <c:v>71.381</c:v>
                </c:pt>
                <c:pt idx="1695">
                  <c:v>71.394000000000005</c:v>
                </c:pt>
                <c:pt idx="1700">
                  <c:v>71.418999999999997</c:v>
                </c:pt>
                <c:pt idx="1705">
                  <c:v>71.444999999999993</c:v>
                </c:pt>
                <c:pt idx="1708">
                  <c:v>71.462999999999994</c:v>
                </c:pt>
                <c:pt idx="1713">
                  <c:v>71.47</c:v>
                </c:pt>
                <c:pt idx="1718">
                  <c:v>71.474999999999994</c:v>
                </c:pt>
                <c:pt idx="1723">
                  <c:v>71.48</c:v>
                </c:pt>
                <c:pt idx="1728">
                  <c:v>71.494</c:v>
                </c:pt>
                <c:pt idx="1733">
                  <c:v>71.507000000000005</c:v>
                </c:pt>
                <c:pt idx="1736">
                  <c:v>71.519000000000005</c:v>
                </c:pt>
                <c:pt idx="1741">
                  <c:v>71.545000000000002</c:v>
                </c:pt>
                <c:pt idx="1746">
                  <c:v>71.566000000000003</c:v>
                </c:pt>
                <c:pt idx="1751">
                  <c:v>71.582999999999998</c:v>
                </c:pt>
                <c:pt idx="1756">
                  <c:v>71.59</c:v>
                </c:pt>
                <c:pt idx="1759">
                  <c:v>71.593999999999994</c:v>
                </c:pt>
                <c:pt idx="1764">
                  <c:v>71.597999999999999</c:v>
                </c:pt>
                <c:pt idx="1769">
                  <c:v>71.613</c:v>
                </c:pt>
                <c:pt idx="1774">
                  <c:v>71.626999999999995</c:v>
                </c:pt>
                <c:pt idx="1779">
                  <c:v>71.655000000000001</c:v>
                </c:pt>
                <c:pt idx="1784">
                  <c:v>71.677999999999997</c:v>
                </c:pt>
                <c:pt idx="1787">
                  <c:v>71.688000000000002</c:v>
                </c:pt>
                <c:pt idx="1792">
                  <c:v>71.7</c:v>
                </c:pt>
                <c:pt idx="1797">
                  <c:v>71.704999999999998</c:v>
                </c:pt>
                <c:pt idx="1802">
                  <c:v>71.712000000000003</c:v>
                </c:pt>
                <c:pt idx="1807">
                  <c:v>71.727000000000004</c:v>
                </c:pt>
                <c:pt idx="1810">
                  <c:v>71.733999999999995</c:v>
                </c:pt>
                <c:pt idx="1815">
                  <c:v>71.753</c:v>
                </c:pt>
                <c:pt idx="1820">
                  <c:v>71.781000000000006</c:v>
                </c:pt>
                <c:pt idx="1825">
                  <c:v>71.802999999999997</c:v>
                </c:pt>
                <c:pt idx="1830">
                  <c:v>71.813999999999993</c:v>
                </c:pt>
                <c:pt idx="1833">
                  <c:v>71.819999999999993</c:v>
                </c:pt>
                <c:pt idx="1838">
                  <c:v>71.820999999999998</c:v>
                </c:pt>
                <c:pt idx="1843">
                  <c:v>71.828999999999994</c:v>
                </c:pt>
                <c:pt idx="1848">
                  <c:v>71.846999999999994</c:v>
                </c:pt>
                <c:pt idx="1853">
                  <c:v>71.858999999999995</c:v>
                </c:pt>
                <c:pt idx="1858">
                  <c:v>71.89</c:v>
                </c:pt>
                <c:pt idx="1861">
                  <c:v>71.900999999999996</c:v>
                </c:pt>
                <c:pt idx="1866">
                  <c:v>71.921999999999997</c:v>
                </c:pt>
                <c:pt idx="1871">
                  <c:v>71.932000000000002</c:v>
                </c:pt>
                <c:pt idx="1876">
                  <c:v>71.935000000000002</c:v>
                </c:pt>
                <c:pt idx="1881">
                  <c:v>71.941000000000003</c:v>
                </c:pt>
                <c:pt idx="1884">
                  <c:v>71.95</c:v>
                </c:pt>
                <c:pt idx="1889">
                  <c:v>71.965999999999994</c:v>
                </c:pt>
                <c:pt idx="1894">
                  <c:v>71.986000000000004</c:v>
                </c:pt>
                <c:pt idx="1899">
                  <c:v>72.013999999999996</c:v>
                </c:pt>
                <c:pt idx="1904">
                  <c:v>72.034000000000006</c:v>
                </c:pt>
                <c:pt idx="1909">
                  <c:v>72.049000000000007</c:v>
                </c:pt>
                <c:pt idx="1912">
                  <c:v>72.05</c:v>
                </c:pt>
                <c:pt idx="1917">
                  <c:v>72.052999999999997</c:v>
                </c:pt>
                <c:pt idx="1922">
                  <c:v>72.063000000000002</c:v>
                </c:pt>
                <c:pt idx="1927">
                  <c:v>72.078999999999994</c:v>
                </c:pt>
                <c:pt idx="1932">
                  <c:v>72.096999999999994</c:v>
                </c:pt>
                <c:pt idx="1935">
                  <c:v>72.114999999999995</c:v>
                </c:pt>
                <c:pt idx="1940">
                  <c:v>72.138000000000005</c:v>
                </c:pt>
                <c:pt idx="1945">
                  <c:v>72.156000000000006</c:v>
                </c:pt>
                <c:pt idx="1950">
                  <c:v>72.165000000000006</c:v>
                </c:pt>
                <c:pt idx="1955">
                  <c:v>72.168000000000006</c:v>
                </c:pt>
                <c:pt idx="1960">
                  <c:v>72.177000000000007</c:v>
                </c:pt>
                <c:pt idx="1963">
                  <c:v>72.188999999999993</c:v>
                </c:pt>
                <c:pt idx="1968">
                  <c:v>72.198999999999998</c:v>
                </c:pt>
                <c:pt idx="1973">
                  <c:v>72.228999999999999</c:v>
                </c:pt>
                <c:pt idx="1978">
                  <c:v>72.251000000000005</c:v>
                </c:pt>
                <c:pt idx="1983">
                  <c:v>72.269000000000005</c:v>
                </c:pt>
                <c:pt idx="1986">
                  <c:v>72.275000000000006</c:v>
                </c:pt>
                <c:pt idx="1991">
                  <c:v>72.281999999999996</c:v>
                </c:pt>
                <c:pt idx="1996">
                  <c:v>72.284999999999997</c:v>
                </c:pt>
                <c:pt idx="2001">
                  <c:v>72.298000000000002</c:v>
                </c:pt>
                <c:pt idx="2006">
                  <c:v>72.311999999999998</c:v>
                </c:pt>
                <c:pt idx="2009">
                  <c:v>72.319000000000003</c:v>
                </c:pt>
                <c:pt idx="2014">
                  <c:v>72.353999999999999</c:v>
                </c:pt>
                <c:pt idx="2019">
                  <c:v>72.372</c:v>
                </c:pt>
                <c:pt idx="2024">
                  <c:v>72.388999999999996</c:v>
                </c:pt>
                <c:pt idx="2029">
                  <c:v>72.396000000000001</c:v>
                </c:pt>
                <c:pt idx="2034">
                  <c:v>72.400000000000006</c:v>
                </c:pt>
                <c:pt idx="2037">
                  <c:v>72.403999999999996</c:v>
                </c:pt>
                <c:pt idx="2042">
                  <c:v>72.421000000000006</c:v>
                </c:pt>
                <c:pt idx="2047">
                  <c:v>72.433000000000007</c:v>
                </c:pt>
                <c:pt idx="2052">
                  <c:v>72.468999999999994</c:v>
                </c:pt>
                <c:pt idx="2057">
                  <c:v>72.488</c:v>
                </c:pt>
                <c:pt idx="2060">
                  <c:v>72.495000000000005</c:v>
                </c:pt>
                <c:pt idx="2065">
                  <c:v>72.507999999999996</c:v>
                </c:pt>
                <c:pt idx="2070">
                  <c:v>72.513999999999996</c:v>
                </c:pt>
                <c:pt idx="2075">
                  <c:v>72.519000000000005</c:v>
                </c:pt>
                <c:pt idx="2080">
                  <c:v>72.534000000000006</c:v>
                </c:pt>
                <c:pt idx="2083">
                  <c:v>72.548000000000002</c:v>
                </c:pt>
                <c:pt idx="2088">
                  <c:v>72.558999999999997</c:v>
                </c:pt>
                <c:pt idx="2093">
                  <c:v>72.591999999999999</c:v>
                </c:pt>
                <c:pt idx="2098">
                  <c:v>72.606999999999999</c:v>
                </c:pt>
                <c:pt idx="2103">
                  <c:v>72.623000000000005</c:v>
                </c:pt>
                <c:pt idx="2108">
                  <c:v>72.631</c:v>
                </c:pt>
                <c:pt idx="2111">
                  <c:v>72.632999999999996</c:v>
                </c:pt>
                <c:pt idx="2116">
                  <c:v>72.638000000000005</c:v>
                </c:pt>
                <c:pt idx="2121">
                  <c:v>72.655000000000001</c:v>
                </c:pt>
                <c:pt idx="2126">
                  <c:v>72.668999999999997</c:v>
                </c:pt>
                <c:pt idx="2131">
                  <c:v>72.703000000000003</c:v>
                </c:pt>
                <c:pt idx="2134">
                  <c:v>72.715999999999994</c:v>
                </c:pt>
                <c:pt idx="2139">
                  <c:v>72.727999999999994</c:v>
                </c:pt>
                <c:pt idx="2144">
                  <c:v>72.742999999999995</c:v>
                </c:pt>
                <c:pt idx="2149">
                  <c:v>72.748000000000005</c:v>
                </c:pt>
                <c:pt idx="2154">
                  <c:v>72.754999999999995</c:v>
                </c:pt>
                <c:pt idx="2157">
                  <c:v>72.768000000000001</c:v>
                </c:pt>
                <c:pt idx="2162">
                  <c:v>72.777000000000001</c:v>
                </c:pt>
                <c:pt idx="2167">
                  <c:v>72.802999999999997</c:v>
                </c:pt>
                <c:pt idx="2172">
                  <c:v>72.828999999999994</c:v>
                </c:pt>
                <c:pt idx="2177">
                  <c:v>72.840999999999994</c:v>
                </c:pt>
                <c:pt idx="2182">
                  <c:v>72.856999999999999</c:v>
                </c:pt>
                <c:pt idx="2185">
                  <c:v>72.861999999999995</c:v>
                </c:pt>
                <c:pt idx="2190">
                  <c:v>72.866</c:v>
                </c:pt>
                <c:pt idx="2195">
                  <c:v>72.873000000000005</c:v>
                </c:pt>
                <c:pt idx="2200">
                  <c:v>72.887</c:v>
                </c:pt>
                <c:pt idx="2205">
                  <c:v>72.905000000000001</c:v>
                </c:pt>
                <c:pt idx="2208">
                  <c:v>72.915999999999997</c:v>
                </c:pt>
                <c:pt idx="2213">
                  <c:v>72.947999999999993</c:v>
                </c:pt>
                <c:pt idx="2218">
                  <c:v>72.962000000000003</c:v>
                </c:pt>
                <c:pt idx="2223">
                  <c:v>72.974000000000004</c:v>
                </c:pt>
                <c:pt idx="2228">
                  <c:v>72.978999999999999</c:v>
                </c:pt>
                <c:pt idx="2231">
                  <c:v>72.981999999999999</c:v>
                </c:pt>
                <c:pt idx="2236">
                  <c:v>72.995999999999995</c:v>
                </c:pt>
                <c:pt idx="2241">
                  <c:v>73.012</c:v>
                </c:pt>
                <c:pt idx="2246">
                  <c:v>73.039000000000001</c:v>
                </c:pt>
                <c:pt idx="2251">
                  <c:v>73.063999999999993</c:v>
                </c:pt>
                <c:pt idx="2256">
                  <c:v>73.078000000000003</c:v>
                </c:pt>
                <c:pt idx="2259">
                  <c:v>73.085999999999999</c:v>
                </c:pt>
                <c:pt idx="2264">
                  <c:v>73.096999999999994</c:v>
                </c:pt>
                <c:pt idx="2269">
                  <c:v>73.102000000000004</c:v>
                </c:pt>
                <c:pt idx="2274">
                  <c:v>73.108999999999995</c:v>
                </c:pt>
                <c:pt idx="2279">
                  <c:v>73.123000000000005</c:v>
                </c:pt>
                <c:pt idx="2282">
                  <c:v>73.13</c:v>
                </c:pt>
                <c:pt idx="2287">
                  <c:v>73.156000000000006</c:v>
                </c:pt>
                <c:pt idx="2292">
                  <c:v>73.183999999999997</c:v>
                </c:pt>
                <c:pt idx="2297">
                  <c:v>73.200999999999993</c:v>
                </c:pt>
                <c:pt idx="2302">
                  <c:v>73.209000000000003</c:v>
                </c:pt>
                <c:pt idx="2305">
                  <c:v>73.212000000000003</c:v>
                </c:pt>
                <c:pt idx="2310">
                  <c:v>73.218000000000004</c:v>
                </c:pt>
                <c:pt idx="2315">
                  <c:v>73.233999999999995</c:v>
                </c:pt>
                <c:pt idx="2320">
                  <c:v>73.25</c:v>
                </c:pt>
                <c:pt idx="2325">
                  <c:v>73.284000000000006</c:v>
                </c:pt>
                <c:pt idx="2330">
                  <c:v>73.301000000000002</c:v>
                </c:pt>
                <c:pt idx="2333">
                  <c:v>73.308000000000007</c:v>
                </c:pt>
                <c:pt idx="2338">
                  <c:v>73.322999999999993</c:v>
                </c:pt>
                <c:pt idx="2343">
                  <c:v>73.33</c:v>
                </c:pt>
                <c:pt idx="2348">
                  <c:v>73.335999999999999</c:v>
                </c:pt>
                <c:pt idx="2353">
                  <c:v>73.344999999999999</c:v>
                </c:pt>
                <c:pt idx="2356">
                  <c:v>73.352000000000004</c:v>
                </c:pt>
                <c:pt idx="2361">
                  <c:v>73.366</c:v>
                </c:pt>
                <c:pt idx="2366">
                  <c:v>73.405000000000001</c:v>
                </c:pt>
                <c:pt idx="2371">
                  <c:v>73.421999999999997</c:v>
                </c:pt>
                <c:pt idx="2376">
                  <c:v>73.438999999999993</c:v>
                </c:pt>
                <c:pt idx="2381">
                  <c:v>73.444000000000003</c:v>
                </c:pt>
                <c:pt idx="2384">
                  <c:v>73.447000000000003</c:v>
                </c:pt>
                <c:pt idx="2389">
                  <c:v>73.453999999999994</c:v>
                </c:pt>
                <c:pt idx="2396">
                  <c:v>73.474999999999994</c:v>
                </c:pt>
                <c:pt idx="2399">
                  <c:v>73.486999999999995</c:v>
                </c:pt>
                <c:pt idx="2404">
                  <c:v>73.528999999999996</c:v>
                </c:pt>
                <c:pt idx="2409">
                  <c:v>73.540999999999997</c:v>
                </c:pt>
                <c:pt idx="2414">
                  <c:v>73.555999999999997</c:v>
                </c:pt>
                <c:pt idx="2419">
                  <c:v>73.56</c:v>
                </c:pt>
                <c:pt idx="2422">
                  <c:v>73.566000000000003</c:v>
                </c:pt>
                <c:pt idx="2427">
                  <c:v>73.572000000000003</c:v>
                </c:pt>
                <c:pt idx="2432">
                  <c:v>73.587999999999994</c:v>
                </c:pt>
                <c:pt idx="2437">
                  <c:v>73.611999999999995</c:v>
                </c:pt>
                <c:pt idx="2442">
                  <c:v>73.650000000000006</c:v>
                </c:pt>
                <c:pt idx="2447">
                  <c:v>73.667000000000002</c:v>
                </c:pt>
                <c:pt idx="2450">
                  <c:v>73.671999999999997</c:v>
                </c:pt>
                <c:pt idx="2455">
                  <c:v>73.676000000000002</c:v>
                </c:pt>
                <c:pt idx="2460">
                  <c:v>73.686999999999998</c:v>
                </c:pt>
                <c:pt idx="2465">
                  <c:v>73.706000000000003</c:v>
                </c:pt>
                <c:pt idx="2470">
                  <c:v>73.739999999999995</c:v>
                </c:pt>
                <c:pt idx="2473">
                  <c:v>73.763999999999996</c:v>
                </c:pt>
                <c:pt idx="2478">
                  <c:v>73.778999999999996</c:v>
                </c:pt>
                <c:pt idx="2483">
                  <c:v>73.792000000000002</c:v>
                </c:pt>
                <c:pt idx="2488">
                  <c:v>73.799000000000007</c:v>
                </c:pt>
                <c:pt idx="2493">
                  <c:v>73.817999999999998</c:v>
                </c:pt>
                <c:pt idx="2498">
                  <c:v>73.849000000000004</c:v>
                </c:pt>
                <c:pt idx="2501">
                  <c:v>73.882000000000005</c:v>
                </c:pt>
                <c:pt idx="2506">
                  <c:v>73.897000000000006</c:v>
                </c:pt>
                <c:pt idx="2511">
                  <c:v>73.906000000000006</c:v>
                </c:pt>
                <c:pt idx="2516">
                  <c:v>73.924000000000007</c:v>
                </c:pt>
                <c:pt idx="2521">
                  <c:v>73.951999999999998</c:v>
                </c:pt>
                <c:pt idx="2524">
                  <c:v>73.988</c:v>
                </c:pt>
                <c:pt idx="2529">
                  <c:v>74.009</c:v>
                </c:pt>
                <c:pt idx="2534">
                  <c:v>74.022000000000006</c:v>
                </c:pt>
                <c:pt idx="2539">
                  <c:v>74.039000000000001</c:v>
                </c:pt>
                <c:pt idx="2544">
                  <c:v>74.069999999999993</c:v>
                </c:pt>
                <c:pt idx="2549">
                  <c:v>74.119</c:v>
                </c:pt>
                <c:pt idx="2552">
                  <c:v>74.131</c:v>
                </c:pt>
                <c:pt idx="2557">
                  <c:v>74.141000000000005</c:v>
                </c:pt>
                <c:pt idx="2562">
                  <c:v>74.168000000000006</c:v>
                </c:pt>
                <c:pt idx="2567">
                  <c:v>74.230999999999995</c:v>
                </c:pt>
                <c:pt idx="2572">
                  <c:v>74.248999999999995</c:v>
                </c:pt>
                <c:pt idx="2575">
                  <c:v>74.254000000000005</c:v>
                </c:pt>
                <c:pt idx="2580">
                  <c:v>74.278999999999996</c:v>
                </c:pt>
                <c:pt idx="2585">
                  <c:v>74.340999999999994</c:v>
                </c:pt>
                <c:pt idx="2590">
                  <c:v>74.364000000000004</c:v>
                </c:pt>
                <c:pt idx="2595">
                  <c:v>74.381</c:v>
                </c:pt>
                <c:pt idx="2598">
                  <c:v>74.400000000000006</c:v>
                </c:pt>
                <c:pt idx="2603">
                  <c:v>74.466999999999999</c:v>
                </c:pt>
                <c:pt idx="2608">
                  <c:v>74.489000000000004</c:v>
                </c:pt>
                <c:pt idx="2613">
                  <c:v>74.513999999999996</c:v>
                </c:pt>
                <c:pt idx="2618">
                  <c:v>74.584999999999994</c:v>
                </c:pt>
                <c:pt idx="2623">
                  <c:v>74.605000000000004</c:v>
                </c:pt>
                <c:pt idx="2626">
                  <c:v>74.614000000000004</c:v>
                </c:pt>
                <c:pt idx="2631">
                  <c:v>74.682000000000002</c:v>
                </c:pt>
                <c:pt idx="2636">
                  <c:v>74.72</c:v>
                </c:pt>
                <c:pt idx="2641">
                  <c:v>74.733000000000004</c:v>
                </c:pt>
                <c:pt idx="2646">
                  <c:v>74.762</c:v>
                </c:pt>
                <c:pt idx="2651">
                  <c:v>74.825000000000003</c:v>
                </c:pt>
                <c:pt idx="2654">
                  <c:v>74.840999999999994</c:v>
                </c:pt>
                <c:pt idx="2659">
                  <c:v>74.846000000000004</c:v>
                </c:pt>
                <c:pt idx="2664">
                  <c:v>74.875</c:v>
                </c:pt>
                <c:pt idx="2669">
                  <c:v>74.94</c:v>
                </c:pt>
                <c:pt idx="2674">
                  <c:v>74.956000000000003</c:v>
                </c:pt>
                <c:pt idx="2679">
                  <c:v>74.986999999999995</c:v>
                </c:pt>
                <c:pt idx="2682">
                  <c:v>75.031999999999996</c:v>
                </c:pt>
                <c:pt idx="2687">
                  <c:v>75.066000000000003</c:v>
                </c:pt>
                <c:pt idx="2692">
                  <c:v>75.093999999999994</c:v>
                </c:pt>
                <c:pt idx="2697">
                  <c:v>75.168999999999997</c:v>
                </c:pt>
                <c:pt idx="2702">
                  <c:v>75.188000000000002</c:v>
                </c:pt>
                <c:pt idx="2705">
                  <c:v>75.231999999999999</c:v>
                </c:pt>
                <c:pt idx="2710">
                  <c:v>75.286000000000001</c:v>
                </c:pt>
                <c:pt idx="2715">
                  <c:v>75.305999999999997</c:v>
                </c:pt>
                <c:pt idx="2720">
                  <c:v>75.396000000000001</c:v>
                </c:pt>
                <c:pt idx="2725">
                  <c:v>75.427999999999997</c:v>
                </c:pt>
                <c:pt idx="2730">
                  <c:v>75.518000000000001</c:v>
                </c:pt>
                <c:pt idx="2733">
                  <c:v>75.531000000000006</c:v>
                </c:pt>
                <c:pt idx="2738">
                  <c:v>75.625</c:v>
                </c:pt>
                <c:pt idx="2743">
                  <c:v>75.650000000000006</c:v>
                </c:pt>
                <c:pt idx="2748">
                  <c:v>75.667000000000002</c:v>
                </c:pt>
                <c:pt idx="2753">
                  <c:v>75.668000000000006</c:v>
                </c:pt>
                <c:pt idx="2756">
                  <c:v>75.668999999999997</c:v>
                </c:pt>
                <c:pt idx="2761">
                  <c:v>75.668999999999997</c:v>
                </c:pt>
                <c:pt idx="2766">
                  <c:v>75.668000000000006</c:v>
                </c:pt>
                <c:pt idx="2771">
                  <c:v>75.667000000000002</c:v>
                </c:pt>
                <c:pt idx="2776">
                  <c:v>75.668999999999997</c:v>
                </c:pt>
                <c:pt idx="2781">
                  <c:v>75.668000000000006</c:v>
                </c:pt>
                <c:pt idx="2784">
                  <c:v>75.668000000000006</c:v>
                </c:pt>
                <c:pt idx="2789">
                  <c:v>75.668000000000006</c:v>
                </c:pt>
                <c:pt idx="2794">
                  <c:v>75.667000000000002</c:v>
                </c:pt>
                <c:pt idx="2799">
                  <c:v>75.667000000000002</c:v>
                </c:pt>
                <c:pt idx="2804">
                  <c:v>75.668000000000006</c:v>
                </c:pt>
                <c:pt idx="2809">
                  <c:v>75.668000000000006</c:v>
                </c:pt>
                <c:pt idx="2812">
                  <c:v>75.668000000000006</c:v>
                </c:pt>
                <c:pt idx="2817">
                  <c:v>75.668000000000006</c:v>
                </c:pt>
                <c:pt idx="2822">
                  <c:v>75.67</c:v>
                </c:pt>
                <c:pt idx="2827">
                  <c:v>75.706999999999994</c:v>
                </c:pt>
                <c:pt idx="2832">
                  <c:v>75.712000000000003</c:v>
                </c:pt>
                <c:pt idx="2837">
                  <c:v>75.712000000000003</c:v>
                </c:pt>
                <c:pt idx="2840">
                  <c:v>75.725999999999999</c:v>
                </c:pt>
                <c:pt idx="2845">
                  <c:v>75.728999999999999</c:v>
                </c:pt>
                <c:pt idx="2850">
                  <c:v>75.727999999999994</c:v>
                </c:pt>
                <c:pt idx="2855">
                  <c:v>75.731999999999999</c:v>
                </c:pt>
                <c:pt idx="2860">
                  <c:v>75.728999999999999</c:v>
                </c:pt>
                <c:pt idx="2863">
                  <c:v>75.727000000000004</c:v>
                </c:pt>
                <c:pt idx="2868">
                  <c:v>75.727999999999994</c:v>
                </c:pt>
                <c:pt idx="2873">
                  <c:v>75.727999999999994</c:v>
                </c:pt>
                <c:pt idx="2878">
                  <c:v>75.728999999999999</c:v>
                </c:pt>
                <c:pt idx="2883">
                  <c:v>75.730999999999995</c:v>
                </c:pt>
                <c:pt idx="2888">
                  <c:v>75.727999999999994</c:v>
                </c:pt>
                <c:pt idx="2891">
                  <c:v>75.727999999999994</c:v>
                </c:pt>
                <c:pt idx="2896">
                  <c:v>75.728999999999999</c:v>
                </c:pt>
                <c:pt idx="2901">
                  <c:v>75.728999999999999</c:v>
                </c:pt>
                <c:pt idx="2906">
                  <c:v>75.728999999999999</c:v>
                </c:pt>
                <c:pt idx="2911">
                  <c:v>75.730999999999995</c:v>
                </c:pt>
                <c:pt idx="2914">
                  <c:v>75.73</c:v>
                </c:pt>
                <c:pt idx="2919">
                  <c:v>75.728999999999999</c:v>
                </c:pt>
                <c:pt idx="2924">
                  <c:v>75.73</c:v>
                </c:pt>
                <c:pt idx="2929">
                  <c:v>75.728999999999999</c:v>
                </c:pt>
                <c:pt idx="2934">
                  <c:v>75.728999999999999</c:v>
                </c:pt>
                <c:pt idx="2939">
                  <c:v>75.73</c:v>
                </c:pt>
                <c:pt idx="2942">
                  <c:v>75.730999999999995</c:v>
                </c:pt>
                <c:pt idx="2947">
                  <c:v>75.728999999999999</c:v>
                </c:pt>
                <c:pt idx="2952">
                  <c:v>75.73</c:v>
                </c:pt>
                <c:pt idx="2957">
                  <c:v>75.728999999999999</c:v>
                </c:pt>
                <c:pt idx="2962">
                  <c:v>75.73</c:v>
                </c:pt>
                <c:pt idx="2967">
                  <c:v>75.730999999999995</c:v>
                </c:pt>
                <c:pt idx="2970">
                  <c:v>75.730999999999995</c:v>
                </c:pt>
                <c:pt idx="2975">
                  <c:v>75.730999999999995</c:v>
                </c:pt>
                <c:pt idx="2980">
                  <c:v>75.73</c:v>
                </c:pt>
                <c:pt idx="2985">
                  <c:v>75.73</c:v>
                </c:pt>
                <c:pt idx="2990">
                  <c:v>75.731999999999999</c:v>
                </c:pt>
                <c:pt idx="2993">
                  <c:v>75.730999999999995</c:v>
                </c:pt>
                <c:pt idx="2998">
                  <c:v>75.730999999999995</c:v>
                </c:pt>
                <c:pt idx="3003">
                  <c:v>75.731999999999999</c:v>
                </c:pt>
                <c:pt idx="3008">
                  <c:v>75.730999999999995</c:v>
                </c:pt>
                <c:pt idx="3013">
                  <c:v>75.730999999999995</c:v>
                </c:pt>
                <c:pt idx="3018">
                  <c:v>75.730999999999995</c:v>
                </c:pt>
                <c:pt idx="3023">
                  <c:v>75.734999999999999</c:v>
                </c:pt>
                <c:pt idx="3026">
                  <c:v>75.757000000000005</c:v>
                </c:pt>
                <c:pt idx="3029">
                  <c:v>75.903000000000006</c:v>
                </c:pt>
                <c:pt idx="3031">
                  <c:v>75.956000000000003</c:v>
                </c:pt>
                <c:pt idx="3034">
                  <c:v>75.957999999999998</c:v>
                </c:pt>
                <c:pt idx="3036">
                  <c:v>76.004000000000005</c:v>
                </c:pt>
                <c:pt idx="3039">
                  <c:v>76.227000000000004</c:v>
                </c:pt>
                <c:pt idx="3041">
                  <c:v>76.337000000000003</c:v>
                </c:pt>
                <c:pt idx="3045">
                  <c:v>76.557000000000002</c:v>
                </c:pt>
                <c:pt idx="3048">
                  <c:v>76.692999999999998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07616"/>
        <c:axId val="32488832"/>
      </c:scatterChart>
      <c:valAx>
        <c:axId val="3239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  <c:overlay val="0"/>
        </c:title>
        <c:numFmt formatCode="h:mm:ss;@" sourceLinked="1"/>
        <c:majorTickMark val="out"/>
        <c:minorTickMark val="none"/>
        <c:tickLblPos val="nextTo"/>
        <c:crossAx val="32393856"/>
        <c:crosses val="autoZero"/>
        <c:crossBetween val="midCat"/>
      </c:valAx>
      <c:valAx>
        <c:axId val="32393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dbar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391552"/>
        <c:crosses val="autoZero"/>
        <c:crossBetween val="midCat"/>
      </c:valAx>
      <c:valAx>
        <c:axId val="324888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position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607616"/>
        <c:crosses val="max"/>
        <c:crossBetween val="midCat"/>
      </c:valAx>
      <c:valAx>
        <c:axId val="32607616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324888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uCPS</c:v>
          </c:tx>
          <c:spPr>
            <a:ln w="28575">
              <a:noFill/>
            </a:ln>
          </c:spPr>
          <c:xVal>
            <c:numRef>
              <c:f>tank1!$B$2:$B$3018</c:f>
              <c:numCache>
                <c:formatCode>h:mm:ss;@</c:formatCode>
                <c:ptCount val="3017"/>
                <c:pt idx="0">
                  <c:v>0.40717506944444443</c:v>
                </c:pt>
                <c:pt idx="1">
                  <c:v>0.40717628472222223</c:v>
                </c:pt>
                <c:pt idx="2">
                  <c:v>0.40717768518518516</c:v>
                </c:pt>
                <c:pt idx="3">
                  <c:v>0.40717893518518516</c:v>
                </c:pt>
                <c:pt idx="4">
                  <c:v>0.40718020833333335</c:v>
                </c:pt>
                <c:pt idx="5">
                  <c:v>0.40718144675925921</c:v>
                </c:pt>
                <c:pt idx="6">
                  <c:v>0.4071827199074074</c:v>
                </c:pt>
                <c:pt idx="7">
                  <c:v>0.40718396990740741</c:v>
                </c:pt>
                <c:pt idx="8">
                  <c:v>0.40718525462962968</c:v>
                </c:pt>
                <c:pt idx="9">
                  <c:v>0.40718649305555554</c:v>
                </c:pt>
                <c:pt idx="10">
                  <c:v>0.40718774305555555</c:v>
                </c:pt>
                <c:pt idx="11">
                  <c:v>0.40718894675925926</c:v>
                </c:pt>
                <c:pt idx="12">
                  <c:v>0.40720753472222221</c:v>
                </c:pt>
                <c:pt idx="13">
                  <c:v>0.40721912037037034</c:v>
                </c:pt>
                <c:pt idx="14">
                  <c:v>0.40723069444444443</c:v>
                </c:pt>
                <c:pt idx="15">
                  <c:v>0.40724263888888884</c:v>
                </c:pt>
                <c:pt idx="16">
                  <c:v>0.40724708333333332</c:v>
                </c:pt>
                <c:pt idx="17">
                  <c:v>0.40725384259259262</c:v>
                </c:pt>
                <c:pt idx="18">
                  <c:v>0.40726331018518519</c:v>
                </c:pt>
                <c:pt idx="19">
                  <c:v>0.40726543981481478</c:v>
                </c:pt>
                <c:pt idx="20">
                  <c:v>0.40727726851851848</c:v>
                </c:pt>
                <c:pt idx="21">
                  <c:v>0.40728064814814813</c:v>
                </c:pt>
                <c:pt idx="22">
                  <c:v>0.40728856481481479</c:v>
                </c:pt>
                <c:pt idx="23">
                  <c:v>0.40729574074074071</c:v>
                </c:pt>
                <c:pt idx="24">
                  <c:v>0.40730013888888889</c:v>
                </c:pt>
                <c:pt idx="25">
                  <c:v>0.40731079861111108</c:v>
                </c:pt>
                <c:pt idx="26">
                  <c:v>0.4073120833333333</c:v>
                </c:pt>
                <c:pt idx="27">
                  <c:v>0.40732327546296299</c:v>
                </c:pt>
                <c:pt idx="28">
                  <c:v>0.40732818287037037</c:v>
                </c:pt>
                <c:pt idx="29">
                  <c:v>0.40733486111111111</c:v>
                </c:pt>
                <c:pt idx="30">
                  <c:v>0.40734329861111113</c:v>
                </c:pt>
                <c:pt idx="31">
                  <c:v>0.40734643518518521</c:v>
                </c:pt>
                <c:pt idx="32">
                  <c:v>0.40735822916666664</c:v>
                </c:pt>
                <c:pt idx="33">
                  <c:v>0.40736065972222218</c:v>
                </c:pt>
                <c:pt idx="34">
                  <c:v>0.40736957175925931</c:v>
                </c:pt>
                <c:pt idx="35">
                  <c:v>0.40737579861111112</c:v>
                </c:pt>
                <c:pt idx="36">
                  <c:v>0.40738114583333335</c:v>
                </c:pt>
                <c:pt idx="37">
                  <c:v>0.40739087962962967</c:v>
                </c:pt>
                <c:pt idx="38">
                  <c:v>0.40739275462962965</c:v>
                </c:pt>
                <c:pt idx="39">
                  <c:v>0.40740464120370373</c:v>
                </c:pt>
                <c:pt idx="40">
                  <c:v>0.40740834490740746</c:v>
                </c:pt>
                <c:pt idx="41">
                  <c:v>0.40741587962962966</c:v>
                </c:pt>
                <c:pt idx="42">
                  <c:v>0.40742346064814816</c:v>
                </c:pt>
                <c:pt idx="43">
                  <c:v>0.4074274537037037</c:v>
                </c:pt>
                <c:pt idx="44">
                  <c:v>0.40743855324074074</c:v>
                </c:pt>
                <c:pt idx="45">
                  <c:v>0.4074393634259259</c:v>
                </c:pt>
                <c:pt idx="46">
                  <c:v>0.4074505902777778</c:v>
                </c:pt>
                <c:pt idx="47">
                  <c:v>0.40745594907407406</c:v>
                </c:pt>
                <c:pt idx="48">
                  <c:v>0.40746217592592587</c:v>
                </c:pt>
                <c:pt idx="49">
                  <c:v>0.40747109953703703</c:v>
                </c:pt>
                <c:pt idx="50">
                  <c:v>0.40747375000000002</c:v>
                </c:pt>
                <c:pt idx="51">
                  <c:v>0.4074855555555556</c:v>
                </c:pt>
                <c:pt idx="52">
                  <c:v>0.40748853009259256</c:v>
                </c:pt>
                <c:pt idx="53">
                  <c:v>0.40749688657407407</c:v>
                </c:pt>
                <c:pt idx="54">
                  <c:v>0.40750368055555558</c:v>
                </c:pt>
                <c:pt idx="55">
                  <c:v>0.4075084722222222</c:v>
                </c:pt>
                <c:pt idx="56">
                  <c:v>0.40751877314814816</c:v>
                </c:pt>
                <c:pt idx="57">
                  <c:v>0.40752031249999998</c:v>
                </c:pt>
                <c:pt idx="58">
                  <c:v>0.40753162037037033</c:v>
                </c:pt>
                <c:pt idx="59">
                  <c:v>0.40753623842592596</c:v>
                </c:pt>
                <c:pt idx="60">
                  <c:v>0.40754319444444448</c:v>
                </c:pt>
                <c:pt idx="61">
                  <c:v>0.40755135416666666</c:v>
                </c:pt>
                <c:pt idx="62">
                  <c:v>0.40755476851851852</c:v>
                </c:pt>
                <c:pt idx="63">
                  <c:v>0.40756653935185189</c:v>
                </c:pt>
                <c:pt idx="64">
                  <c:v>0.4075667824074074</c:v>
                </c:pt>
                <c:pt idx="65">
                  <c:v>0.40757790509259256</c:v>
                </c:pt>
                <c:pt idx="66">
                  <c:v>0.40758386574074074</c:v>
                </c:pt>
                <c:pt idx="67">
                  <c:v>0.40758949074074075</c:v>
                </c:pt>
                <c:pt idx="68">
                  <c:v>0.4075989699074074</c:v>
                </c:pt>
                <c:pt idx="69">
                  <c:v>0.40760108796296296</c:v>
                </c:pt>
                <c:pt idx="70">
                  <c:v>0.40761295138888887</c:v>
                </c:pt>
                <c:pt idx="71">
                  <c:v>0.40761634259259255</c:v>
                </c:pt>
                <c:pt idx="72">
                  <c:v>0.40762421296296297</c:v>
                </c:pt>
                <c:pt idx="73">
                  <c:v>0.40763143518518513</c:v>
                </c:pt>
                <c:pt idx="74">
                  <c:v>0.40763578703703707</c:v>
                </c:pt>
                <c:pt idx="75">
                  <c:v>0.40764677083333334</c:v>
                </c:pt>
                <c:pt idx="76">
                  <c:v>0.40764760416666662</c:v>
                </c:pt>
                <c:pt idx="77">
                  <c:v>0.4076589351851852</c:v>
                </c:pt>
                <c:pt idx="78">
                  <c:v>0.40766410879629628</c:v>
                </c:pt>
                <c:pt idx="79">
                  <c:v>0.40767049768518521</c:v>
                </c:pt>
                <c:pt idx="80">
                  <c:v>0.40767929398148151</c:v>
                </c:pt>
                <c:pt idx="81">
                  <c:v>0.40768208333333328</c:v>
                </c:pt>
                <c:pt idx="82">
                  <c:v>0.40769396990740742</c:v>
                </c:pt>
                <c:pt idx="83">
                  <c:v>0.40769672453703704</c:v>
                </c:pt>
                <c:pt idx="84">
                  <c:v>0.40770523148148147</c:v>
                </c:pt>
                <c:pt idx="85">
                  <c:v>0.40771184027777779</c:v>
                </c:pt>
                <c:pt idx="86">
                  <c:v>0.40771680555555556</c:v>
                </c:pt>
                <c:pt idx="87">
                  <c:v>0.40772693287037037</c:v>
                </c:pt>
                <c:pt idx="88">
                  <c:v>0.40772850694444446</c:v>
                </c:pt>
                <c:pt idx="89">
                  <c:v>0.40773995370370369</c:v>
                </c:pt>
                <c:pt idx="90">
                  <c:v>0.40774430555555558</c:v>
                </c:pt>
                <c:pt idx="91">
                  <c:v>0.40775152777777773</c:v>
                </c:pt>
                <c:pt idx="92">
                  <c:v>0.40775940972222219</c:v>
                </c:pt>
                <c:pt idx="93">
                  <c:v>0.40776310185185188</c:v>
                </c:pt>
                <c:pt idx="94">
                  <c:v>0.40777452546296294</c:v>
                </c:pt>
                <c:pt idx="95">
                  <c:v>0.40777506944444442</c:v>
                </c:pt>
                <c:pt idx="96">
                  <c:v>0.40778625000000002</c:v>
                </c:pt>
                <c:pt idx="97">
                  <c:v>0.40779189814814815</c:v>
                </c:pt>
                <c:pt idx="98">
                  <c:v>0.40779782407407406</c:v>
                </c:pt>
                <c:pt idx="99">
                  <c:v>0.40780696759259261</c:v>
                </c:pt>
                <c:pt idx="100">
                  <c:v>0.40780942129629633</c:v>
                </c:pt>
                <c:pt idx="101">
                  <c:v>0.40782118055555555</c:v>
                </c:pt>
                <c:pt idx="102">
                  <c:v>0.40782432870370372</c:v>
                </c:pt>
                <c:pt idx="103">
                  <c:v>0.40783254629629634</c:v>
                </c:pt>
                <c:pt idx="104">
                  <c:v>0.40783945601851851</c:v>
                </c:pt>
                <c:pt idx="105">
                  <c:v>0.40784412037037038</c:v>
                </c:pt>
                <c:pt idx="106">
                  <c:v>0.40785451388888888</c:v>
                </c:pt>
                <c:pt idx="107">
                  <c:v>0.40785605324074076</c:v>
                </c:pt>
                <c:pt idx="108">
                  <c:v>0.40786725694444442</c:v>
                </c:pt>
                <c:pt idx="109">
                  <c:v>0.40787247685185185</c:v>
                </c:pt>
                <c:pt idx="110">
                  <c:v>0.40787884259259261</c:v>
                </c:pt>
                <c:pt idx="111">
                  <c:v>0.40788848379629633</c:v>
                </c:pt>
                <c:pt idx="112">
                  <c:v>0.40789043981481482</c:v>
                </c:pt>
                <c:pt idx="113">
                  <c:v>0.40790226851851852</c:v>
                </c:pt>
                <c:pt idx="114">
                  <c:v>0.40790675925925929</c:v>
                </c:pt>
                <c:pt idx="115">
                  <c:v>0.40791356481481483</c:v>
                </c:pt>
                <c:pt idx="116">
                  <c:v>0.4079218634259259</c:v>
                </c:pt>
                <c:pt idx="117">
                  <c:v>0.40792513888888887</c:v>
                </c:pt>
                <c:pt idx="118">
                  <c:v>0.40793711805555555</c:v>
                </c:pt>
                <c:pt idx="119">
                  <c:v>0.40793707175925925</c:v>
                </c:pt>
                <c:pt idx="120">
                  <c:v>0.40794828703703701</c:v>
                </c:pt>
                <c:pt idx="121">
                  <c:v>0.40795428240740739</c:v>
                </c:pt>
                <c:pt idx="122">
                  <c:v>0.4079598611111111</c:v>
                </c:pt>
                <c:pt idx="123">
                  <c:v>0.40796940972222223</c:v>
                </c:pt>
                <c:pt idx="124">
                  <c:v>0.40797145833333337</c:v>
                </c:pt>
                <c:pt idx="125">
                  <c:v>0.40798339120370369</c:v>
                </c:pt>
                <c:pt idx="126">
                  <c:v>0.40798675925925926</c:v>
                </c:pt>
                <c:pt idx="127">
                  <c:v>0.40799458333333333</c:v>
                </c:pt>
                <c:pt idx="128">
                  <c:v>0.40800188657407405</c:v>
                </c:pt>
                <c:pt idx="129">
                  <c:v>0.40800615740740742</c:v>
                </c:pt>
                <c:pt idx="130">
                  <c:v>0.40801693287037039</c:v>
                </c:pt>
                <c:pt idx="131">
                  <c:v>0.40801799768518521</c:v>
                </c:pt>
                <c:pt idx="132">
                  <c:v>0.40802930555555555</c:v>
                </c:pt>
                <c:pt idx="133">
                  <c:v>0.40803432870370365</c:v>
                </c:pt>
                <c:pt idx="134">
                  <c:v>0.40804087962962959</c:v>
                </c:pt>
                <c:pt idx="135">
                  <c:v>0.40804943287037038</c:v>
                </c:pt>
                <c:pt idx="136">
                  <c:v>0.40805245370370374</c:v>
                </c:pt>
                <c:pt idx="137">
                  <c:v>0.40806437499999998</c:v>
                </c:pt>
                <c:pt idx="138">
                  <c:v>0.40806766203703698</c:v>
                </c:pt>
                <c:pt idx="139">
                  <c:v>0.40807559027777779</c:v>
                </c:pt>
                <c:pt idx="140">
                  <c:v>0.40808362268518517</c:v>
                </c:pt>
                <c:pt idx="141">
                  <c:v>0.40808717592592592</c:v>
                </c:pt>
                <c:pt idx="142">
                  <c:v>0.40809872685185183</c:v>
                </c:pt>
                <c:pt idx="143">
                  <c:v>0.40809909722222221</c:v>
                </c:pt>
                <c:pt idx="144">
                  <c:v>0.40811031250000002</c:v>
                </c:pt>
                <c:pt idx="145">
                  <c:v>0.40811627314814819</c:v>
                </c:pt>
                <c:pt idx="146">
                  <c:v>0.40812190972222223</c:v>
                </c:pt>
                <c:pt idx="147">
                  <c:v>0.40813138888888889</c:v>
                </c:pt>
                <c:pt idx="148">
                  <c:v>0.40813349537037036</c:v>
                </c:pt>
                <c:pt idx="149">
                  <c:v>0.40814538194444444</c:v>
                </c:pt>
                <c:pt idx="150">
                  <c:v>0.40814877314814813</c:v>
                </c:pt>
                <c:pt idx="151">
                  <c:v>0.40815662037037037</c:v>
                </c:pt>
                <c:pt idx="152">
                  <c:v>0.4081638310185185</c:v>
                </c:pt>
                <c:pt idx="153">
                  <c:v>0.40816819444444441</c:v>
                </c:pt>
                <c:pt idx="154">
                  <c:v>0.40817894675925931</c:v>
                </c:pt>
                <c:pt idx="155">
                  <c:v>0.40818001157407408</c:v>
                </c:pt>
                <c:pt idx="156">
                  <c:v>0.40819134259259254</c:v>
                </c:pt>
                <c:pt idx="157">
                  <c:v>0.40819634259259258</c:v>
                </c:pt>
                <c:pt idx="158">
                  <c:v>0.40820291666666669</c:v>
                </c:pt>
                <c:pt idx="159">
                  <c:v>0.40821144675925924</c:v>
                </c:pt>
                <c:pt idx="160">
                  <c:v>0.40821449074074073</c:v>
                </c:pt>
                <c:pt idx="161">
                  <c:v>0.4082263888888889</c:v>
                </c:pt>
                <c:pt idx="162">
                  <c:v>0.40822883101851853</c:v>
                </c:pt>
                <c:pt idx="163">
                  <c:v>0.40823763888888887</c:v>
                </c:pt>
                <c:pt idx="164">
                  <c:v>0.40824388888888891</c:v>
                </c:pt>
                <c:pt idx="165">
                  <c:v>0.40824921296296296</c:v>
                </c:pt>
                <c:pt idx="166">
                  <c:v>0.40825899305555557</c:v>
                </c:pt>
                <c:pt idx="167">
                  <c:v>0.40826079861111109</c:v>
                </c:pt>
                <c:pt idx="168">
                  <c:v>0.40827275462962964</c:v>
                </c:pt>
                <c:pt idx="169">
                  <c:v>0.4082763888888889</c:v>
                </c:pt>
                <c:pt idx="170">
                  <c:v>0.40828393518518519</c:v>
                </c:pt>
                <c:pt idx="171">
                  <c:v>0.40829149305555551</c:v>
                </c:pt>
                <c:pt idx="172">
                  <c:v>0.40829550925925928</c:v>
                </c:pt>
                <c:pt idx="173">
                  <c:v>0.40830657407407406</c:v>
                </c:pt>
                <c:pt idx="174">
                  <c:v>0.40830739583333336</c:v>
                </c:pt>
                <c:pt idx="175">
                  <c:v>0.40831865740740741</c:v>
                </c:pt>
                <c:pt idx="176">
                  <c:v>0.40832395833333335</c:v>
                </c:pt>
                <c:pt idx="177">
                  <c:v>0.40833021990740742</c:v>
                </c:pt>
                <c:pt idx="178">
                  <c:v>0.40833909722222222</c:v>
                </c:pt>
                <c:pt idx="179">
                  <c:v>0.4083418055555556</c:v>
                </c:pt>
                <c:pt idx="180">
                  <c:v>0.40835356481481483</c:v>
                </c:pt>
                <c:pt idx="181">
                  <c:v>0.40835650462962964</c:v>
                </c:pt>
                <c:pt idx="182">
                  <c:v>0.40836495370370374</c:v>
                </c:pt>
                <c:pt idx="183">
                  <c:v>0.40837163194444442</c:v>
                </c:pt>
                <c:pt idx="184">
                  <c:v>0.40837652777777778</c:v>
                </c:pt>
                <c:pt idx="185">
                  <c:v>0.40838670138888888</c:v>
                </c:pt>
                <c:pt idx="186">
                  <c:v>0.4083882407407407</c:v>
                </c:pt>
                <c:pt idx="187">
                  <c:v>0.40839967592592591</c:v>
                </c:pt>
                <c:pt idx="188">
                  <c:v>0.40840403935185182</c:v>
                </c:pt>
                <c:pt idx="189">
                  <c:v>0.40841124999999995</c:v>
                </c:pt>
                <c:pt idx="190">
                  <c:v>0.40841914351851849</c:v>
                </c:pt>
                <c:pt idx="191">
                  <c:v>0.40842281250000001</c:v>
                </c:pt>
                <c:pt idx="192">
                  <c:v>0.40843418981481477</c:v>
                </c:pt>
                <c:pt idx="193">
                  <c:v>0.40843481481481486</c:v>
                </c:pt>
                <c:pt idx="194">
                  <c:v>0.40844597222222223</c:v>
                </c:pt>
                <c:pt idx="195">
                  <c:v>0.40845164351851854</c:v>
                </c:pt>
                <c:pt idx="196">
                  <c:v>0.40845754629629627</c:v>
                </c:pt>
                <c:pt idx="197">
                  <c:v>0.40846675925925924</c:v>
                </c:pt>
                <c:pt idx="198">
                  <c:v>0.40846914351851854</c:v>
                </c:pt>
                <c:pt idx="199">
                  <c:v>0.40848097222222224</c:v>
                </c:pt>
                <c:pt idx="200">
                  <c:v>0.40848430555555554</c:v>
                </c:pt>
                <c:pt idx="201">
                  <c:v>0.40849225694444447</c:v>
                </c:pt>
                <c:pt idx="202">
                  <c:v>0.40849946759259259</c:v>
                </c:pt>
                <c:pt idx="203">
                  <c:v>0.40850384259259259</c:v>
                </c:pt>
                <c:pt idx="204">
                  <c:v>0.40851456018518517</c:v>
                </c:pt>
                <c:pt idx="205">
                  <c:v>0.40851562499999999</c:v>
                </c:pt>
                <c:pt idx="206">
                  <c:v>0.40852697916666664</c:v>
                </c:pt>
                <c:pt idx="207">
                  <c:v>0.40853199074074076</c:v>
                </c:pt>
                <c:pt idx="208">
                  <c:v>0.40853855324074079</c:v>
                </c:pt>
                <c:pt idx="209">
                  <c:v>0.40854716435185184</c:v>
                </c:pt>
                <c:pt idx="210">
                  <c:v>0.40855013888888886</c:v>
                </c:pt>
                <c:pt idx="211">
                  <c:v>0.40856207175925929</c:v>
                </c:pt>
                <c:pt idx="212">
                  <c:v>0.40856516203703702</c:v>
                </c:pt>
                <c:pt idx="213">
                  <c:v>0.40857327546296296</c:v>
                </c:pt>
                <c:pt idx="214">
                  <c:v>0.40858016203703706</c:v>
                </c:pt>
                <c:pt idx="215">
                  <c:v>0.40858486111111114</c:v>
                </c:pt>
                <c:pt idx="216">
                  <c:v>0.40859523148148152</c:v>
                </c:pt>
                <c:pt idx="217">
                  <c:v>0.40859677083333334</c:v>
                </c:pt>
                <c:pt idx="218">
                  <c:v>0.40860799768518513</c:v>
                </c:pt>
                <c:pt idx="219">
                  <c:v>0.40861268518518518</c:v>
                </c:pt>
                <c:pt idx="220">
                  <c:v>0.40861958333333331</c:v>
                </c:pt>
                <c:pt idx="221">
                  <c:v>0.40862777777777781</c:v>
                </c:pt>
                <c:pt idx="222">
                  <c:v>0.40863115740740735</c:v>
                </c:pt>
                <c:pt idx="223">
                  <c:v>0.4086430787037037</c:v>
                </c:pt>
                <c:pt idx="224">
                  <c:v>0.40864297453703702</c:v>
                </c:pt>
                <c:pt idx="225">
                  <c:v>0.40865430555555554</c:v>
                </c:pt>
                <c:pt idx="226">
                  <c:v>0.40866028935185184</c:v>
                </c:pt>
                <c:pt idx="227">
                  <c:v>0.40866586805555555</c:v>
                </c:pt>
                <c:pt idx="228">
                  <c:v>0.40867537037037033</c:v>
                </c:pt>
                <c:pt idx="229">
                  <c:v>0.40867746527777776</c:v>
                </c:pt>
                <c:pt idx="230">
                  <c:v>0.4086893518518519</c:v>
                </c:pt>
                <c:pt idx="231">
                  <c:v>0.40869274305555559</c:v>
                </c:pt>
                <c:pt idx="232">
                  <c:v>0.40870060185185181</c:v>
                </c:pt>
                <c:pt idx="233">
                  <c:v>0.40870785879629629</c:v>
                </c:pt>
                <c:pt idx="234">
                  <c:v>0.40871217592592596</c:v>
                </c:pt>
                <c:pt idx="235">
                  <c:v>0.40872292824074075</c:v>
                </c:pt>
                <c:pt idx="236">
                  <c:v>0.40872399305555557</c:v>
                </c:pt>
                <c:pt idx="237">
                  <c:v>0.40873532407407409</c:v>
                </c:pt>
                <c:pt idx="238">
                  <c:v>0.40874039351851854</c:v>
                </c:pt>
                <c:pt idx="239">
                  <c:v>0.40874689814814813</c:v>
                </c:pt>
                <c:pt idx="240">
                  <c:v>0.40875548611111112</c:v>
                </c:pt>
                <c:pt idx="241">
                  <c:v>0.40875846064814819</c:v>
                </c:pt>
                <c:pt idx="242">
                  <c:v>0.40877043981481481</c:v>
                </c:pt>
                <c:pt idx="243">
                  <c:v>0.40877288194444444</c:v>
                </c:pt>
                <c:pt idx="244">
                  <c:v>0.40878160879629633</c:v>
                </c:pt>
                <c:pt idx="245">
                  <c:v>0.40878800925925929</c:v>
                </c:pt>
                <c:pt idx="246">
                  <c:v>0.40879319444444445</c:v>
                </c:pt>
                <c:pt idx="247">
                  <c:v>0.40880306712962966</c:v>
                </c:pt>
                <c:pt idx="248">
                  <c:v>0.40880479166666667</c:v>
                </c:pt>
                <c:pt idx="249">
                  <c:v>0.40881664351851854</c:v>
                </c:pt>
                <c:pt idx="250">
                  <c:v>0.40882046296296298</c:v>
                </c:pt>
                <c:pt idx="251">
                  <c:v>0.40882792824074077</c:v>
                </c:pt>
                <c:pt idx="252">
                  <c:v>0.40883559027777777</c:v>
                </c:pt>
                <c:pt idx="253">
                  <c:v>0.40883949074074072</c:v>
                </c:pt>
                <c:pt idx="254">
                  <c:v>0.40885068287037035</c:v>
                </c:pt>
                <c:pt idx="255">
                  <c:v>0.40885148148148148</c:v>
                </c:pt>
                <c:pt idx="256">
                  <c:v>0.40886263888888891</c:v>
                </c:pt>
                <c:pt idx="257">
                  <c:v>0.40886806712962964</c:v>
                </c:pt>
                <c:pt idx="258">
                  <c:v>0.40887421296296295</c:v>
                </c:pt>
                <c:pt idx="259">
                  <c:v>0.40888314814814813</c:v>
                </c:pt>
                <c:pt idx="260">
                  <c:v>0.40888579861111113</c:v>
                </c:pt>
                <c:pt idx="261">
                  <c:v>0.40889765046296295</c:v>
                </c:pt>
                <c:pt idx="262">
                  <c:v>0.40890055555555554</c:v>
                </c:pt>
                <c:pt idx="263">
                  <c:v>0.40890893518518517</c:v>
                </c:pt>
                <c:pt idx="264">
                  <c:v>0.40891577546296293</c:v>
                </c:pt>
                <c:pt idx="265">
                  <c:v>0.40892050925925921</c:v>
                </c:pt>
                <c:pt idx="266">
                  <c:v>0.4089308796296296</c:v>
                </c:pt>
                <c:pt idx="267">
                  <c:v>0.40893236111111109</c:v>
                </c:pt>
                <c:pt idx="268">
                  <c:v>0.4089436574074074</c:v>
                </c:pt>
                <c:pt idx="269">
                  <c:v>0.40894822916666668</c:v>
                </c:pt>
                <c:pt idx="270">
                  <c:v>0.4089552314814815</c:v>
                </c:pt>
                <c:pt idx="271">
                  <c:v>0.40896327546296302</c:v>
                </c:pt>
                <c:pt idx="272">
                  <c:v>0.40896680555555553</c:v>
                </c:pt>
                <c:pt idx="273">
                  <c:v>0.40897843750000001</c:v>
                </c:pt>
                <c:pt idx="274">
                  <c:v>0.40897870370370365</c:v>
                </c:pt>
                <c:pt idx="275">
                  <c:v>0.40898995370370367</c:v>
                </c:pt>
                <c:pt idx="276">
                  <c:v>0.40899570601851853</c:v>
                </c:pt>
                <c:pt idx="277">
                  <c:v>0.40900152777777782</c:v>
                </c:pt>
                <c:pt idx="278">
                  <c:v>0.40901074074074079</c:v>
                </c:pt>
                <c:pt idx="279">
                  <c:v>0.40901312499999998</c:v>
                </c:pt>
                <c:pt idx="280">
                  <c:v>0.40902499999999997</c:v>
                </c:pt>
                <c:pt idx="281">
                  <c:v>0.40902807870370372</c:v>
                </c:pt>
                <c:pt idx="282">
                  <c:v>0.40903624999999999</c:v>
                </c:pt>
                <c:pt idx="283">
                  <c:v>0.40904328703703707</c:v>
                </c:pt>
                <c:pt idx="284">
                  <c:v>0.40904781250000005</c:v>
                </c:pt>
                <c:pt idx="285">
                  <c:v>0.40905853009259258</c:v>
                </c:pt>
                <c:pt idx="286">
                  <c:v>0.40905969907407408</c:v>
                </c:pt>
                <c:pt idx="287">
                  <c:v>0.40907096064814813</c:v>
                </c:pt>
                <c:pt idx="288">
                  <c:v>0.40907586805555557</c:v>
                </c:pt>
                <c:pt idx="289">
                  <c:v>0.40908254629629631</c:v>
                </c:pt>
                <c:pt idx="290">
                  <c:v>0.4090909143518518</c:v>
                </c:pt>
                <c:pt idx="291">
                  <c:v>0.40909413194444449</c:v>
                </c:pt>
                <c:pt idx="292">
                  <c:v>0.40910597222222217</c:v>
                </c:pt>
                <c:pt idx="293">
                  <c:v>0.40910832175925926</c:v>
                </c:pt>
                <c:pt idx="294">
                  <c:v>0.40911726851851848</c:v>
                </c:pt>
                <c:pt idx="295">
                  <c:v>0.40912341435185184</c:v>
                </c:pt>
                <c:pt idx="296">
                  <c:v>0.40912883101851855</c:v>
                </c:pt>
                <c:pt idx="297">
                  <c:v>0.40913849537037034</c:v>
                </c:pt>
                <c:pt idx="298">
                  <c:v>0.40914042824074071</c:v>
                </c:pt>
                <c:pt idx="299">
                  <c:v>0.40915224537037037</c:v>
                </c:pt>
                <c:pt idx="300">
                  <c:v>0.40915584490740736</c:v>
                </c:pt>
                <c:pt idx="301">
                  <c:v>0.40916356481481481</c:v>
                </c:pt>
                <c:pt idx="302">
                  <c:v>0.40917087962962961</c:v>
                </c:pt>
                <c:pt idx="303">
                  <c:v>0.40917515046296299</c:v>
                </c:pt>
                <c:pt idx="304">
                  <c:v>0.40918596064814811</c:v>
                </c:pt>
                <c:pt idx="305">
                  <c:v>0.40918703703703702</c:v>
                </c:pt>
                <c:pt idx="306">
                  <c:v>0.40919828703703703</c:v>
                </c:pt>
                <c:pt idx="307">
                  <c:v>0.40920331018518513</c:v>
                </c:pt>
                <c:pt idx="308">
                  <c:v>0.40920986111111107</c:v>
                </c:pt>
                <c:pt idx="309">
                  <c:v>0.40921837962962965</c:v>
                </c:pt>
                <c:pt idx="310">
                  <c:v>0.40922143518518522</c:v>
                </c:pt>
                <c:pt idx="311">
                  <c:v>0.40923331018518522</c:v>
                </c:pt>
                <c:pt idx="312">
                  <c:v>0.40923572916666667</c:v>
                </c:pt>
                <c:pt idx="313">
                  <c:v>0.40924458333333336</c:v>
                </c:pt>
                <c:pt idx="314">
                  <c:v>0.40925075231481478</c:v>
                </c:pt>
                <c:pt idx="315">
                  <c:v>0.40925616898148148</c:v>
                </c:pt>
                <c:pt idx="316">
                  <c:v>0.40926584490740742</c:v>
                </c:pt>
                <c:pt idx="317">
                  <c:v>0.40926775462962967</c:v>
                </c:pt>
                <c:pt idx="318">
                  <c:v>0.40927959490740745</c:v>
                </c:pt>
                <c:pt idx="319">
                  <c:v>0.40928319444444444</c:v>
                </c:pt>
                <c:pt idx="320">
                  <c:v>0.40929087962962968</c:v>
                </c:pt>
                <c:pt idx="321">
                  <c:v>0.40929821759259261</c:v>
                </c:pt>
                <c:pt idx="322">
                  <c:v>0.40930245370370372</c:v>
                </c:pt>
                <c:pt idx="323">
                  <c:v>0.40931331018518519</c:v>
                </c:pt>
                <c:pt idx="324">
                  <c:v>0.40931437499999995</c:v>
                </c:pt>
                <c:pt idx="325">
                  <c:v>0.40932560185185185</c:v>
                </c:pt>
                <c:pt idx="326">
                  <c:v>0.40933064814814818</c:v>
                </c:pt>
                <c:pt idx="327">
                  <c:v>0.40933717592592589</c:v>
                </c:pt>
                <c:pt idx="328">
                  <c:v>0.40934574074074076</c:v>
                </c:pt>
                <c:pt idx="329">
                  <c:v>0.40934876157407407</c:v>
                </c:pt>
                <c:pt idx="330">
                  <c:v>0.40936067129629627</c:v>
                </c:pt>
                <c:pt idx="331">
                  <c:v>0.40936306712962961</c:v>
                </c:pt>
                <c:pt idx="332">
                  <c:v>0.40937189814814817</c:v>
                </c:pt>
                <c:pt idx="333">
                  <c:v>0.40937811342592595</c:v>
                </c:pt>
                <c:pt idx="334">
                  <c:v>0.40938347222222221</c:v>
                </c:pt>
                <c:pt idx="335">
                  <c:v>0.40939319444444444</c:v>
                </c:pt>
                <c:pt idx="336">
                  <c:v>0.40939506944444443</c:v>
                </c:pt>
                <c:pt idx="337">
                  <c:v>0.40940694444444442</c:v>
                </c:pt>
                <c:pt idx="338">
                  <c:v>0.40941054398148147</c:v>
                </c:pt>
                <c:pt idx="339">
                  <c:v>0.40941819444444444</c:v>
                </c:pt>
                <c:pt idx="340">
                  <c:v>0.40942563657407405</c:v>
                </c:pt>
                <c:pt idx="341">
                  <c:v>0.40942976851851848</c:v>
                </c:pt>
                <c:pt idx="342">
                  <c:v>0.40944064814814812</c:v>
                </c:pt>
                <c:pt idx="343">
                  <c:v>0.40944173611111112</c:v>
                </c:pt>
                <c:pt idx="344">
                  <c:v>0.40945291666666667</c:v>
                </c:pt>
                <c:pt idx="345">
                  <c:v>0.40945799768518515</c:v>
                </c:pt>
                <c:pt idx="346">
                  <c:v>0.40946449074074076</c:v>
                </c:pt>
                <c:pt idx="347">
                  <c:v>0.4094730787037037</c:v>
                </c:pt>
                <c:pt idx="348">
                  <c:v>0.4094760648148148</c:v>
                </c:pt>
                <c:pt idx="349">
                  <c:v>0.40948799768518523</c:v>
                </c:pt>
                <c:pt idx="350">
                  <c:v>0.40949042824074072</c:v>
                </c:pt>
                <c:pt idx="351">
                  <c:v>0.4094992013888889</c:v>
                </c:pt>
                <c:pt idx="352">
                  <c:v>0.40950549768518524</c:v>
                </c:pt>
                <c:pt idx="353">
                  <c:v>0.40951078703703708</c:v>
                </c:pt>
                <c:pt idx="354">
                  <c:v>0.40952052083333329</c:v>
                </c:pt>
                <c:pt idx="355">
                  <c:v>0.40952238425925924</c:v>
                </c:pt>
                <c:pt idx="356">
                  <c:v>0.40953428240740736</c:v>
                </c:pt>
                <c:pt idx="357">
                  <c:v>0.40953787037037032</c:v>
                </c:pt>
                <c:pt idx="358">
                  <c:v>0.40954550925925925</c:v>
                </c:pt>
                <c:pt idx="359">
                  <c:v>0.40955295138888892</c:v>
                </c:pt>
                <c:pt idx="360">
                  <c:v>0.40955707175925921</c:v>
                </c:pt>
                <c:pt idx="361">
                  <c:v>0.4095679976851852</c:v>
                </c:pt>
                <c:pt idx="362">
                  <c:v>0.40956906249999997</c:v>
                </c:pt>
                <c:pt idx="363">
                  <c:v>0.40958023148148143</c:v>
                </c:pt>
                <c:pt idx="364">
                  <c:v>0.40958532407407411</c:v>
                </c:pt>
                <c:pt idx="365">
                  <c:v>0.40959180555555558</c:v>
                </c:pt>
                <c:pt idx="366">
                  <c:v>0.40960041666666669</c:v>
                </c:pt>
                <c:pt idx="367">
                  <c:v>0.40960337962962962</c:v>
                </c:pt>
                <c:pt idx="368">
                  <c:v>0.4096153472222222</c:v>
                </c:pt>
                <c:pt idx="369">
                  <c:v>0.40961774305555559</c:v>
                </c:pt>
                <c:pt idx="370">
                  <c:v>0.40962652777777775</c:v>
                </c:pt>
                <c:pt idx="371">
                  <c:v>0.40963283564814817</c:v>
                </c:pt>
                <c:pt idx="372">
                  <c:v>0.40963810185185184</c:v>
                </c:pt>
                <c:pt idx="373">
                  <c:v>0.40964787037037037</c:v>
                </c:pt>
                <c:pt idx="374">
                  <c:v>0.40964969907407406</c:v>
                </c:pt>
                <c:pt idx="375">
                  <c:v>0.40966143518518522</c:v>
                </c:pt>
                <c:pt idx="376">
                  <c:v>0.4096652199074074</c:v>
                </c:pt>
                <c:pt idx="377">
                  <c:v>0.40967282407407407</c:v>
                </c:pt>
                <c:pt idx="378">
                  <c:v>0.40968031249999998</c:v>
                </c:pt>
                <c:pt idx="379">
                  <c:v>0.40968439814814817</c:v>
                </c:pt>
                <c:pt idx="380">
                  <c:v>0.40969538194444444</c:v>
                </c:pt>
                <c:pt idx="381">
                  <c:v>0.40969620370370369</c:v>
                </c:pt>
                <c:pt idx="382">
                  <c:v>0.4097075462962963</c:v>
                </c:pt>
                <c:pt idx="383">
                  <c:v>0.40971273148148146</c:v>
                </c:pt>
                <c:pt idx="384">
                  <c:v>0.40971912037037034</c:v>
                </c:pt>
                <c:pt idx="385">
                  <c:v>0.40972775462962963</c:v>
                </c:pt>
                <c:pt idx="386">
                  <c:v>0.40973069444444449</c:v>
                </c:pt>
                <c:pt idx="387">
                  <c:v>0.40974248842592592</c:v>
                </c:pt>
                <c:pt idx="388">
                  <c:v>0.40974510416666665</c:v>
                </c:pt>
                <c:pt idx="389">
                  <c:v>0.40975384259259262</c:v>
                </c:pt>
                <c:pt idx="390">
                  <c:v>0.40976024305555558</c:v>
                </c:pt>
                <c:pt idx="391">
                  <c:v>0.40976540509259257</c:v>
                </c:pt>
                <c:pt idx="392">
                  <c:v>0.40977533564814816</c:v>
                </c:pt>
                <c:pt idx="393">
                  <c:v>0.40977701388888893</c:v>
                </c:pt>
                <c:pt idx="394">
                  <c:v>0.40978885416666672</c:v>
                </c:pt>
                <c:pt idx="395">
                  <c:v>0.40979283564814817</c:v>
                </c:pt>
                <c:pt idx="396">
                  <c:v>0.40980013888888894</c:v>
                </c:pt>
                <c:pt idx="397">
                  <c:v>0.40980787037037042</c:v>
                </c:pt>
                <c:pt idx="398">
                  <c:v>0.40981170138888889</c:v>
                </c:pt>
                <c:pt idx="399">
                  <c:v>0.409822962962963</c:v>
                </c:pt>
                <c:pt idx="400">
                  <c:v>0.40982357638888889</c:v>
                </c:pt>
                <c:pt idx="401">
                  <c:v>0.40983486111111112</c:v>
                </c:pt>
                <c:pt idx="402">
                  <c:v>0.40984030092592594</c:v>
                </c:pt>
                <c:pt idx="403">
                  <c:v>0.40984643518518515</c:v>
                </c:pt>
                <c:pt idx="404">
                  <c:v>0.40985539351851852</c:v>
                </c:pt>
                <c:pt idx="405">
                  <c:v>0.40985800925925925</c:v>
                </c:pt>
                <c:pt idx="406">
                  <c:v>0.409869837962963</c:v>
                </c:pt>
                <c:pt idx="407">
                  <c:v>0.40987271990740742</c:v>
                </c:pt>
                <c:pt idx="408">
                  <c:v>0.40988115740740744</c:v>
                </c:pt>
                <c:pt idx="409">
                  <c:v>0.40988776620370371</c:v>
                </c:pt>
                <c:pt idx="410">
                  <c:v>0.40989273148148148</c:v>
                </c:pt>
                <c:pt idx="411">
                  <c:v>0.4099028472222222</c:v>
                </c:pt>
                <c:pt idx="412">
                  <c:v>0.40990437499999999</c:v>
                </c:pt>
                <c:pt idx="413">
                  <c:v>0.4099160648148148</c:v>
                </c:pt>
                <c:pt idx="414">
                  <c:v>0.40992012731481481</c:v>
                </c:pt>
                <c:pt idx="415">
                  <c:v>0.4099274537037037</c:v>
                </c:pt>
                <c:pt idx="416">
                  <c:v>0.40993516203703706</c:v>
                </c:pt>
                <c:pt idx="417">
                  <c:v>0.40993901620370371</c:v>
                </c:pt>
                <c:pt idx="418">
                  <c:v>0.40995024305555555</c:v>
                </c:pt>
                <c:pt idx="419">
                  <c:v>0.40995086805555553</c:v>
                </c:pt>
                <c:pt idx="420">
                  <c:v>0.40996216435185184</c:v>
                </c:pt>
                <c:pt idx="421">
                  <c:v>0.40996759259259258</c:v>
                </c:pt>
                <c:pt idx="422">
                  <c:v>0.40997375000000003</c:v>
                </c:pt>
                <c:pt idx="423">
                  <c:v>0.40998267361111113</c:v>
                </c:pt>
                <c:pt idx="424">
                  <c:v>0.40998532407407406</c:v>
                </c:pt>
                <c:pt idx="425">
                  <c:v>0.40999712962962964</c:v>
                </c:pt>
                <c:pt idx="426">
                  <c:v>0.41000002314814815</c:v>
                </c:pt>
                <c:pt idx="427">
                  <c:v>0.4100084722222222</c:v>
                </c:pt>
                <c:pt idx="428">
                  <c:v>0.41001504629629631</c:v>
                </c:pt>
                <c:pt idx="429">
                  <c:v>0.41002004629629635</c:v>
                </c:pt>
                <c:pt idx="430">
                  <c:v>0.41003012731481481</c:v>
                </c:pt>
                <c:pt idx="431">
                  <c:v>0.4100316550925926</c:v>
                </c:pt>
                <c:pt idx="432">
                  <c:v>0.41004339120370376</c:v>
                </c:pt>
                <c:pt idx="433">
                  <c:v>0.41004745370370371</c:v>
                </c:pt>
                <c:pt idx="434">
                  <c:v>0.41005476851851852</c:v>
                </c:pt>
                <c:pt idx="435">
                  <c:v>0.41006254629629629</c:v>
                </c:pt>
                <c:pt idx="436">
                  <c:v>0.41006634259259256</c:v>
                </c:pt>
                <c:pt idx="437">
                  <c:v>0.41007758101851849</c:v>
                </c:pt>
                <c:pt idx="438">
                  <c:v>0.41007819444444443</c:v>
                </c:pt>
                <c:pt idx="439">
                  <c:v>0.41008949074074069</c:v>
                </c:pt>
                <c:pt idx="440">
                  <c:v>0.41009490740740739</c:v>
                </c:pt>
                <c:pt idx="441">
                  <c:v>0.41010106481481484</c:v>
                </c:pt>
                <c:pt idx="442">
                  <c:v>0.41010999999999997</c:v>
                </c:pt>
                <c:pt idx="443">
                  <c:v>0.41011263888888888</c:v>
                </c:pt>
                <c:pt idx="444">
                  <c:v>0.41012445601851849</c:v>
                </c:pt>
                <c:pt idx="445">
                  <c:v>0.41012733796296291</c:v>
                </c:pt>
                <c:pt idx="446">
                  <c:v>0.41013578703703701</c:v>
                </c:pt>
                <c:pt idx="447">
                  <c:v>0.4101424305555556</c:v>
                </c:pt>
                <c:pt idx="448">
                  <c:v>0.41014736111111111</c:v>
                </c:pt>
                <c:pt idx="449">
                  <c:v>0.41015747685185189</c:v>
                </c:pt>
                <c:pt idx="450">
                  <c:v>0.41015900462962968</c:v>
                </c:pt>
                <c:pt idx="451">
                  <c:v>0.41017070601851852</c:v>
                </c:pt>
                <c:pt idx="452">
                  <c:v>0.41017476851851847</c:v>
                </c:pt>
                <c:pt idx="453">
                  <c:v>0.41018208333333334</c:v>
                </c:pt>
                <c:pt idx="454">
                  <c:v>0.41018986111111116</c:v>
                </c:pt>
                <c:pt idx="455">
                  <c:v>0.41019365740740743</c:v>
                </c:pt>
                <c:pt idx="456">
                  <c:v>0.41020488425925922</c:v>
                </c:pt>
                <c:pt idx="457">
                  <c:v>0.4102055092592593</c:v>
                </c:pt>
                <c:pt idx="458">
                  <c:v>0.41021680555555556</c:v>
                </c:pt>
                <c:pt idx="459">
                  <c:v>0.41022223379629624</c:v>
                </c:pt>
                <c:pt idx="460">
                  <c:v>0.4102283796296296</c:v>
                </c:pt>
                <c:pt idx="461">
                  <c:v>0.41023731481481485</c:v>
                </c:pt>
                <c:pt idx="462">
                  <c:v>0.41023995370370375</c:v>
                </c:pt>
                <c:pt idx="463">
                  <c:v>0.41025175925925922</c:v>
                </c:pt>
                <c:pt idx="464">
                  <c:v>0.41025466435185187</c:v>
                </c:pt>
                <c:pt idx="465">
                  <c:v>0.41026310185185189</c:v>
                </c:pt>
                <c:pt idx="466">
                  <c:v>0.41026973379629633</c:v>
                </c:pt>
                <c:pt idx="467">
                  <c:v>0.41027467592592592</c:v>
                </c:pt>
                <c:pt idx="468">
                  <c:v>0.41028476851851853</c:v>
                </c:pt>
                <c:pt idx="469">
                  <c:v>0.41028635416666664</c:v>
                </c:pt>
                <c:pt idx="470">
                  <c:v>0.41029782407407406</c:v>
                </c:pt>
                <c:pt idx="471">
                  <c:v>0.41030207175925931</c:v>
                </c:pt>
                <c:pt idx="472">
                  <c:v>0.41030938657407406</c:v>
                </c:pt>
                <c:pt idx="473">
                  <c:v>0.41031716435185189</c:v>
                </c:pt>
                <c:pt idx="474">
                  <c:v>0.41032097222222225</c:v>
                </c:pt>
                <c:pt idx="475">
                  <c:v>0.41033225694444447</c:v>
                </c:pt>
                <c:pt idx="476">
                  <c:v>0.41033282407407407</c:v>
                </c:pt>
                <c:pt idx="477">
                  <c:v>0.41034412037037038</c:v>
                </c:pt>
                <c:pt idx="478">
                  <c:v>0.41034958333333332</c:v>
                </c:pt>
                <c:pt idx="479">
                  <c:v>0.41035569444444442</c:v>
                </c:pt>
                <c:pt idx="480">
                  <c:v>0.41036462962962966</c:v>
                </c:pt>
                <c:pt idx="481">
                  <c:v>0.41036726851851851</c:v>
                </c:pt>
                <c:pt idx="482">
                  <c:v>0.41037913194444448</c:v>
                </c:pt>
                <c:pt idx="483">
                  <c:v>0.41038195601851851</c:v>
                </c:pt>
                <c:pt idx="484">
                  <c:v>0.4103904166666667</c:v>
                </c:pt>
                <c:pt idx="485">
                  <c:v>0.41039706018518518</c:v>
                </c:pt>
                <c:pt idx="486">
                  <c:v>0.41040199074074074</c:v>
                </c:pt>
                <c:pt idx="487">
                  <c:v>0.4104122106481482</c:v>
                </c:pt>
                <c:pt idx="488">
                  <c:v>0.41041369212962958</c:v>
                </c:pt>
                <c:pt idx="489">
                  <c:v>0.41042513888888887</c:v>
                </c:pt>
                <c:pt idx="490">
                  <c:v>0.41042950231481479</c:v>
                </c:pt>
                <c:pt idx="491">
                  <c:v>0.41043670138888894</c:v>
                </c:pt>
                <c:pt idx="492">
                  <c:v>0.41044452546296295</c:v>
                </c:pt>
                <c:pt idx="493">
                  <c:v>0.41044827546296297</c:v>
                </c:pt>
                <c:pt idx="494">
                  <c:v>0.41045960648148144</c:v>
                </c:pt>
                <c:pt idx="495">
                  <c:v>0.41046018518518518</c:v>
                </c:pt>
                <c:pt idx="496">
                  <c:v>0.4104714351851852</c:v>
                </c:pt>
                <c:pt idx="497">
                  <c:v>0.41047694444444444</c:v>
                </c:pt>
                <c:pt idx="498">
                  <c:v>0.4104829976851852</c:v>
                </c:pt>
                <c:pt idx="499">
                  <c:v>0.4104919675925926</c:v>
                </c:pt>
                <c:pt idx="500">
                  <c:v>0.41049459490740742</c:v>
                </c:pt>
                <c:pt idx="501">
                  <c:v>0.41050646990740741</c:v>
                </c:pt>
                <c:pt idx="502">
                  <c:v>0.41050931712962963</c:v>
                </c:pt>
                <c:pt idx="503">
                  <c:v>0.41051773148148146</c:v>
                </c:pt>
                <c:pt idx="504">
                  <c:v>0.41052438657407403</c:v>
                </c:pt>
                <c:pt idx="505">
                  <c:v>0.41052929398148147</c:v>
                </c:pt>
                <c:pt idx="506">
                  <c:v>0.41053946759259258</c:v>
                </c:pt>
                <c:pt idx="507">
                  <c:v>0.41054099537037042</c:v>
                </c:pt>
                <c:pt idx="508">
                  <c:v>0.4105524421296296</c:v>
                </c:pt>
                <c:pt idx="509">
                  <c:v>0.4105567361111111</c:v>
                </c:pt>
                <c:pt idx="510">
                  <c:v>0.41056402777777778</c:v>
                </c:pt>
                <c:pt idx="511">
                  <c:v>0.41057177083333335</c:v>
                </c:pt>
                <c:pt idx="512">
                  <c:v>0.41057560185185182</c:v>
                </c:pt>
                <c:pt idx="513">
                  <c:v>0.41058686342592593</c:v>
                </c:pt>
                <c:pt idx="514">
                  <c:v>0.41058747685185182</c:v>
                </c:pt>
                <c:pt idx="515">
                  <c:v>0.41059873842592592</c:v>
                </c:pt>
                <c:pt idx="516">
                  <c:v>0.41060418981481478</c:v>
                </c:pt>
                <c:pt idx="517">
                  <c:v>0.41061032407407411</c:v>
                </c:pt>
                <c:pt idx="518">
                  <c:v>0.41061928240740736</c:v>
                </c:pt>
                <c:pt idx="519">
                  <c:v>0.41062189814814815</c:v>
                </c:pt>
                <c:pt idx="520">
                  <c:v>0.41063373842592593</c:v>
                </c:pt>
                <c:pt idx="521">
                  <c:v>0.41063662037037035</c:v>
                </c:pt>
                <c:pt idx="522">
                  <c:v>0.41064503472222219</c:v>
                </c:pt>
                <c:pt idx="523">
                  <c:v>0.41065166666666664</c:v>
                </c:pt>
                <c:pt idx="524">
                  <c:v>0.41065662037037037</c:v>
                </c:pt>
                <c:pt idx="525">
                  <c:v>0.41066674768518524</c:v>
                </c:pt>
                <c:pt idx="526">
                  <c:v>0.41066827546296297</c:v>
                </c:pt>
                <c:pt idx="527">
                  <c:v>0.41067997685185187</c:v>
                </c:pt>
                <c:pt idx="528">
                  <c:v>0.41068403935185183</c:v>
                </c:pt>
                <c:pt idx="529">
                  <c:v>0.4106913425925926</c:v>
                </c:pt>
                <c:pt idx="530">
                  <c:v>0.4106990509259259</c:v>
                </c:pt>
                <c:pt idx="531">
                  <c:v>0.41070038194444441</c:v>
                </c:pt>
                <c:pt idx="532">
                  <c:v>0.41070293981481482</c:v>
                </c:pt>
                <c:pt idx="533">
                  <c:v>0.41071487268518519</c:v>
                </c:pt>
                <c:pt idx="534">
                  <c:v>0.41071857638888892</c:v>
                </c:pt>
                <c:pt idx="535">
                  <c:v>0.41072606481481483</c:v>
                </c:pt>
                <c:pt idx="536">
                  <c:v>0.41073461805555556</c:v>
                </c:pt>
                <c:pt idx="537">
                  <c:v>0.41073763888888887</c:v>
                </c:pt>
                <c:pt idx="538">
                  <c:v>0.41074960648148151</c:v>
                </c:pt>
                <c:pt idx="539">
                  <c:v>0.41075196759259258</c:v>
                </c:pt>
                <c:pt idx="540">
                  <c:v>0.41076078703703706</c:v>
                </c:pt>
                <c:pt idx="541">
                  <c:v>0.41076706018518516</c:v>
                </c:pt>
                <c:pt idx="542">
                  <c:v>0.4107723611111111</c:v>
                </c:pt>
                <c:pt idx="543">
                  <c:v>0.41078212962962962</c:v>
                </c:pt>
                <c:pt idx="544">
                  <c:v>0.41078395833333331</c:v>
                </c:pt>
                <c:pt idx="545">
                  <c:v>0.4107958796296296</c:v>
                </c:pt>
                <c:pt idx="546">
                  <c:v>0.4107994791666667</c:v>
                </c:pt>
                <c:pt idx="547">
                  <c:v>0.41080708333333332</c:v>
                </c:pt>
                <c:pt idx="548">
                  <c:v>0.41081449074074072</c:v>
                </c:pt>
                <c:pt idx="549">
                  <c:v>0.41081864583333333</c:v>
                </c:pt>
                <c:pt idx="550">
                  <c:v>0.4108295833333333</c:v>
                </c:pt>
                <c:pt idx="551">
                  <c:v>0.41083064814814813</c:v>
                </c:pt>
                <c:pt idx="552">
                  <c:v>0.41084180555555555</c:v>
                </c:pt>
                <c:pt idx="553">
                  <c:v>0.41084689814814812</c:v>
                </c:pt>
                <c:pt idx="554">
                  <c:v>0.41085336805555556</c:v>
                </c:pt>
                <c:pt idx="555">
                  <c:v>0.41086197916666661</c:v>
                </c:pt>
                <c:pt idx="556">
                  <c:v>0.41086495370370368</c:v>
                </c:pt>
                <c:pt idx="557">
                  <c:v>0.41087692129629633</c:v>
                </c:pt>
                <c:pt idx="558">
                  <c:v>0.41087927083333331</c:v>
                </c:pt>
                <c:pt idx="559">
                  <c:v>0.41088810185185182</c:v>
                </c:pt>
                <c:pt idx="560">
                  <c:v>0.41089430555555556</c:v>
                </c:pt>
                <c:pt idx="561">
                  <c:v>0.41089966435185188</c:v>
                </c:pt>
                <c:pt idx="562">
                  <c:v>0.41090936342592593</c:v>
                </c:pt>
                <c:pt idx="563">
                  <c:v>0.41091127314814813</c:v>
                </c:pt>
                <c:pt idx="564">
                  <c:v>0.41092311342592591</c:v>
                </c:pt>
                <c:pt idx="565">
                  <c:v>0.41092671296296296</c:v>
                </c:pt>
                <c:pt idx="566">
                  <c:v>0.41093439814814814</c:v>
                </c:pt>
                <c:pt idx="567">
                  <c:v>0.41094174768518515</c:v>
                </c:pt>
                <c:pt idx="568">
                  <c:v>0.4109459606481482</c:v>
                </c:pt>
                <c:pt idx="569">
                  <c:v>0.4109568287037037</c:v>
                </c:pt>
                <c:pt idx="570">
                  <c:v>0.41095790509259261</c:v>
                </c:pt>
                <c:pt idx="571">
                  <c:v>0.41096912037037042</c:v>
                </c:pt>
                <c:pt idx="572">
                  <c:v>0.41097417824074073</c:v>
                </c:pt>
                <c:pt idx="573">
                  <c:v>0.41098068287037037</c:v>
                </c:pt>
                <c:pt idx="574">
                  <c:v>0.41098925925925928</c:v>
                </c:pt>
                <c:pt idx="575">
                  <c:v>0.41099225694444441</c:v>
                </c:pt>
                <c:pt idx="576">
                  <c:v>0.41100418981481485</c:v>
                </c:pt>
                <c:pt idx="577">
                  <c:v>0.41100659722222227</c:v>
                </c:pt>
                <c:pt idx="578">
                  <c:v>0.41101540509259255</c:v>
                </c:pt>
                <c:pt idx="579">
                  <c:v>0.41102162037037032</c:v>
                </c:pt>
                <c:pt idx="580">
                  <c:v>0.41102699074074073</c:v>
                </c:pt>
                <c:pt idx="581">
                  <c:v>0.41103670138888893</c:v>
                </c:pt>
                <c:pt idx="582">
                  <c:v>0.411038587962963</c:v>
                </c:pt>
                <c:pt idx="583">
                  <c:v>0.4110504513888889</c:v>
                </c:pt>
                <c:pt idx="584">
                  <c:v>0.41105403935185186</c:v>
                </c:pt>
                <c:pt idx="585">
                  <c:v>0.41106171296296296</c:v>
                </c:pt>
                <c:pt idx="586">
                  <c:v>0.41106917824074074</c:v>
                </c:pt>
                <c:pt idx="587">
                  <c:v>0.41107327546296296</c:v>
                </c:pt>
                <c:pt idx="588">
                  <c:v>0.41108421296296299</c:v>
                </c:pt>
                <c:pt idx="589">
                  <c:v>0.41108527777777781</c:v>
                </c:pt>
                <c:pt idx="590">
                  <c:v>0.41109643518518518</c:v>
                </c:pt>
                <c:pt idx="591">
                  <c:v>0.41110156250000002</c:v>
                </c:pt>
                <c:pt idx="592">
                  <c:v>0.41110800925925922</c:v>
                </c:pt>
                <c:pt idx="593">
                  <c:v>0.41111679398148149</c:v>
                </c:pt>
                <c:pt idx="594">
                  <c:v>0.41111958333333337</c:v>
                </c:pt>
                <c:pt idx="595">
                  <c:v>0.41113148148148149</c:v>
                </c:pt>
                <c:pt idx="596">
                  <c:v>0.41113413194444443</c:v>
                </c:pt>
                <c:pt idx="597">
                  <c:v>0.41114271990740742</c:v>
                </c:pt>
                <c:pt idx="598">
                  <c:v>0.41114916666666668</c:v>
                </c:pt>
                <c:pt idx="599">
                  <c:v>0.41115430555555554</c:v>
                </c:pt>
                <c:pt idx="600">
                  <c:v>0.41116424768518517</c:v>
                </c:pt>
                <c:pt idx="601">
                  <c:v>0.41116589120370373</c:v>
                </c:pt>
                <c:pt idx="602">
                  <c:v>0.41117776620370372</c:v>
                </c:pt>
                <c:pt idx="603">
                  <c:v>0.41118160879629628</c:v>
                </c:pt>
                <c:pt idx="604">
                  <c:v>0.41118902777777783</c:v>
                </c:pt>
                <c:pt idx="605">
                  <c:v>0.41119667824074074</c:v>
                </c:pt>
                <c:pt idx="606">
                  <c:v>0.41120060185185187</c:v>
                </c:pt>
                <c:pt idx="607">
                  <c:v>0.41121171296296294</c:v>
                </c:pt>
                <c:pt idx="608">
                  <c:v>0.41121256944444445</c:v>
                </c:pt>
                <c:pt idx="609">
                  <c:v>0.41122375</c:v>
                </c:pt>
                <c:pt idx="610">
                  <c:v>0.41122993055555557</c:v>
                </c:pt>
                <c:pt idx="611">
                  <c:v>0.41123531249999995</c:v>
                </c:pt>
                <c:pt idx="612">
                  <c:v>0.41124690972222222</c:v>
                </c:pt>
                <c:pt idx="613">
                  <c:v>0.4112471412037037</c:v>
                </c:pt>
                <c:pt idx="614">
                  <c:v>0.4112471412037037</c:v>
                </c:pt>
                <c:pt idx="615">
                  <c:v>0.41125847222222217</c:v>
                </c:pt>
                <c:pt idx="616">
                  <c:v>0.41125847222222217</c:v>
                </c:pt>
                <c:pt idx="617">
                  <c:v>0.41126972222222219</c:v>
                </c:pt>
                <c:pt idx="618">
                  <c:v>0.41127043981481481</c:v>
                </c:pt>
                <c:pt idx="619">
                  <c:v>0.41127043981481481</c:v>
                </c:pt>
                <c:pt idx="620">
                  <c:v>0.41128162037037036</c:v>
                </c:pt>
                <c:pt idx="621">
                  <c:v>0.41128162037037036</c:v>
                </c:pt>
                <c:pt idx="622">
                  <c:v>0.41129164351851855</c:v>
                </c:pt>
                <c:pt idx="623">
                  <c:v>0.41129321759259257</c:v>
                </c:pt>
                <c:pt idx="624">
                  <c:v>0.41129321759259257</c:v>
                </c:pt>
                <c:pt idx="625">
                  <c:v>0.41130496527777777</c:v>
                </c:pt>
                <c:pt idx="626">
                  <c:v>0.41130496527777777</c:v>
                </c:pt>
                <c:pt idx="627">
                  <c:v>0.41131362268518518</c:v>
                </c:pt>
                <c:pt idx="628">
                  <c:v>0.41131634259259259</c:v>
                </c:pt>
                <c:pt idx="629">
                  <c:v>0.41131634259259259</c:v>
                </c:pt>
                <c:pt idx="630">
                  <c:v>0.4113281134259259</c:v>
                </c:pt>
                <c:pt idx="631">
                  <c:v>0.4113281134259259</c:v>
                </c:pt>
                <c:pt idx="632">
                  <c:v>0.41133565972222219</c:v>
                </c:pt>
                <c:pt idx="633">
                  <c:v>0.41133949074074078</c:v>
                </c:pt>
                <c:pt idx="634">
                  <c:v>0.41133949074074078</c:v>
                </c:pt>
                <c:pt idx="635">
                  <c:v>0.41135135416666668</c:v>
                </c:pt>
                <c:pt idx="636">
                  <c:v>0.41135135416666668</c:v>
                </c:pt>
                <c:pt idx="637">
                  <c:v>0.41135759259259258</c:v>
                </c:pt>
                <c:pt idx="638">
                  <c:v>0.41136263888888891</c:v>
                </c:pt>
                <c:pt idx="639">
                  <c:v>0.41136263888888891</c:v>
                </c:pt>
                <c:pt idx="640">
                  <c:v>0.4113744791666667</c:v>
                </c:pt>
                <c:pt idx="641">
                  <c:v>0.4113744791666667</c:v>
                </c:pt>
                <c:pt idx="642">
                  <c:v>0.41137956018518523</c:v>
                </c:pt>
                <c:pt idx="643">
                  <c:v>0.41138577546296301</c:v>
                </c:pt>
                <c:pt idx="644">
                  <c:v>0.41138577546296301</c:v>
                </c:pt>
                <c:pt idx="645">
                  <c:v>0.41139697916666668</c:v>
                </c:pt>
                <c:pt idx="646">
                  <c:v>0.41139760416666665</c:v>
                </c:pt>
                <c:pt idx="647">
                  <c:v>0.41139760416666665</c:v>
                </c:pt>
                <c:pt idx="648">
                  <c:v>0.41140893518518523</c:v>
                </c:pt>
                <c:pt idx="649">
                  <c:v>0.41140893518518523</c:v>
                </c:pt>
                <c:pt idx="650">
                  <c:v>0.41141896990740739</c:v>
                </c:pt>
                <c:pt idx="651">
                  <c:v>0.41142053240740739</c:v>
                </c:pt>
                <c:pt idx="652">
                  <c:v>0.41142053240740739</c:v>
                </c:pt>
                <c:pt idx="653">
                  <c:v>0.41143253472222224</c:v>
                </c:pt>
                <c:pt idx="654">
                  <c:v>0.41143253472222224</c:v>
                </c:pt>
                <c:pt idx="655">
                  <c:v>0.41144087962962961</c:v>
                </c:pt>
                <c:pt idx="656">
                  <c:v>0.4114436574074074</c:v>
                </c:pt>
                <c:pt idx="657">
                  <c:v>0.4114436574074074</c:v>
                </c:pt>
                <c:pt idx="658">
                  <c:v>0.41145555555555552</c:v>
                </c:pt>
                <c:pt idx="659">
                  <c:v>0.41145555555555552</c:v>
                </c:pt>
                <c:pt idx="660">
                  <c:v>0.41146321759259258</c:v>
                </c:pt>
                <c:pt idx="661">
                  <c:v>0.41146680555555554</c:v>
                </c:pt>
                <c:pt idx="662">
                  <c:v>0.41146680555555554</c:v>
                </c:pt>
                <c:pt idx="663">
                  <c:v>0.4114786689814815</c:v>
                </c:pt>
                <c:pt idx="664">
                  <c:v>0.4114786689814815</c:v>
                </c:pt>
                <c:pt idx="665">
                  <c:v>0.41148519675925926</c:v>
                </c:pt>
                <c:pt idx="666">
                  <c:v>0.41148995370370373</c:v>
                </c:pt>
                <c:pt idx="667">
                  <c:v>0.41148995370370373</c:v>
                </c:pt>
                <c:pt idx="668">
                  <c:v>0.41150180555555554</c:v>
                </c:pt>
                <c:pt idx="669">
                  <c:v>0.41150180555555554</c:v>
                </c:pt>
                <c:pt idx="670">
                  <c:v>0.41150709490740739</c:v>
                </c:pt>
                <c:pt idx="671">
                  <c:v>0.41151310185185186</c:v>
                </c:pt>
                <c:pt idx="672">
                  <c:v>0.41151310185185186</c:v>
                </c:pt>
                <c:pt idx="673">
                  <c:v>0.41152453703703706</c:v>
                </c:pt>
                <c:pt idx="674">
                  <c:v>0.41152495370370373</c:v>
                </c:pt>
                <c:pt idx="675">
                  <c:v>0.41152495370370373</c:v>
                </c:pt>
                <c:pt idx="676">
                  <c:v>0.41153624999999999</c:v>
                </c:pt>
                <c:pt idx="677">
                  <c:v>0.41153624999999999</c:v>
                </c:pt>
                <c:pt idx="678">
                  <c:v>0.41154651620370369</c:v>
                </c:pt>
                <c:pt idx="679">
                  <c:v>0.41154800925925922</c:v>
                </c:pt>
                <c:pt idx="680">
                  <c:v>0.41154800925925922</c:v>
                </c:pt>
                <c:pt idx="681">
                  <c:v>0.41155939814814818</c:v>
                </c:pt>
                <c:pt idx="682">
                  <c:v>0.41155939814814818</c:v>
                </c:pt>
                <c:pt idx="683">
                  <c:v>0.41156849537037038</c:v>
                </c:pt>
                <c:pt idx="684">
                  <c:v>0.41157099537037034</c:v>
                </c:pt>
                <c:pt idx="685">
                  <c:v>0.41157099537037034</c:v>
                </c:pt>
                <c:pt idx="686">
                  <c:v>0.41158276620370371</c:v>
                </c:pt>
                <c:pt idx="687">
                  <c:v>0.41158276620370371</c:v>
                </c:pt>
                <c:pt idx="688">
                  <c:v>0.4115904861111111</c:v>
                </c:pt>
                <c:pt idx="689">
                  <c:v>0.41159412037037035</c:v>
                </c:pt>
                <c:pt idx="690">
                  <c:v>0.41159412037037035</c:v>
                </c:pt>
                <c:pt idx="691">
                  <c:v>0.41160598379629626</c:v>
                </c:pt>
                <c:pt idx="692">
                  <c:v>0.41160598379629626</c:v>
                </c:pt>
                <c:pt idx="693">
                  <c:v>0.41161247685185187</c:v>
                </c:pt>
                <c:pt idx="694">
                  <c:v>0.41161725694444445</c:v>
                </c:pt>
                <c:pt idx="695">
                  <c:v>0.41161725694444445</c:v>
                </c:pt>
                <c:pt idx="696">
                  <c:v>0.41162908564814815</c:v>
                </c:pt>
                <c:pt idx="697">
                  <c:v>0.41162908564814815</c:v>
                </c:pt>
                <c:pt idx="698">
                  <c:v>0.41163444444444441</c:v>
                </c:pt>
                <c:pt idx="699">
                  <c:v>0.41164041666666668</c:v>
                </c:pt>
                <c:pt idx="700">
                  <c:v>0.41164041666666668</c:v>
                </c:pt>
                <c:pt idx="701">
                  <c:v>0.411651875</c:v>
                </c:pt>
                <c:pt idx="702">
                  <c:v>0.41165224537037037</c:v>
                </c:pt>
                <c:pt idx="703">
                  <c:v>0.41165224537037037</c:v>
                </c:pt>
                <c:pt idx="704">
                  <c:v>0.41166356481481481</c:v>
                </c:pt>
                <c:pt idx="705">
                  <c:v>0.41166356481481481</c:v>
                </c:pt>
                <c:pt idx="706">
                  <c:v>0.41167381944444448</c:v>
                </c:pt>
                <c:pt idx="707">
                  <c:v>0.41167534722222227</c:v>
                </c:pt>
                <c:pt idx="708">
                  <c:v>0.41167534722222227</c:v>
                </c:pt>
                <c:pt idx="709">
                  <c:v>0.41168670138888891</c:v>
                </c:pt>
                <c:pt idx="710">
                  <c:v>0.41168670138888891</c:v>
                </c:pt>
                <c:pt idx="711">
                  <c:v>0.41169574074074072</c:v>
                </c:pt>
                <c:pt idx="712">
                  <c:v>0.41169829861111112</c:v>
                </c:pt>
                <c:pt idx="713">
                  <c:v>0.41169829861111112</c:v>
                </c:pt>
                <c:pt idx="714">
                  <c:v>0.4117102314814815</c:v>
                </c:pt>
                <c:pt idx="715">
                  <c:v>0.4117102314814815</c:v>
                </c:pt>
                <c:pt idx="716">
                  <c:v>0.41171778935185183</c:v>
                </c:pt>
                <c:pt idx="717">
                  <c:v>0.41172143518518517</c:v>
                </c:pt>
                <c:pt idx="718">
                  <c:v>0.41172143518518517</c:v>
                </c:pt>
                <c:pt idx="719">
                  <c:v>0.41173322916666666</c:v>
                </c:pt>
                <c:pt idx="720">
                  <c:v>0.41173322916666666</c:v>
                </c:pt>
                <c:pt idx="721">
                  <c:v>0.4117397337962963</c:v>
                </c:pt>
                <c:pt idx="722">
                  <c:v>0.4117445833333333</c:v>
                </c:pt>
                <c:pt idx="723">
                  <c:v>0.4117445833333333</c:v>
                </c:pt>
                <c:pt idx="724">
                  <c:v>0.41175638888888888</c:v>
                </c:pt>
                <c:pt idx="725">
                  <c:v>0.41175638888888888</c:v>
                </c:pt>
                <c:pt idx="726">
                  <c:v>0.41176171296296293</c:v>
                </c:pt>
                <c:pt idx="727">
                  <c:v>0.4117677199074074</c:v>
                </c:pt>
                <c:pt idx="728">
                  <c:v>0.4117677199074074</c:v>
                </c:pt>
                <c:pt idx="729">
                  <c:v>0.41177914351851852</c:v>
                </c:pt>
                <c:pt idx="730">
                  <c:v>0.41177975694444441</c:v>
                </c:pt>
                <c:pt idx="731">
                  <c:v>0.41177975694444441</c:v>
                </c:pt>
                <c:pt idx="732">
                  <c:v>0.41179087962962962</c:v>
                </c:pt>
                <c:pt idx="733">
                  <c:v>0.41179087962962962</c:v>
                </c:pt>
                <c:pt idx="734">
                  <c:v>0.41180118055555553</c:v>
                </c:pt>
                <c:pt idx="735">
                  <c:v>0.41180267361111111</c:v>
                </c:pt>
                <c:pt idx="736">
                  <c:v>0.41180267361111111</c:v>
                </c:pt>
                <c:pt idx="737">
                  <c:v>0.41181401620370367</c:v>
                </c:pt>
                <c:pt idx="738">
                  <c:v>0.41181401620370367</c:v>
                </c:pt>
                <c:pt idx="739">
                  <c:v>0.41182307870370366</c:v>
                </c:pt>
                <c:pt idx="740">
                  <c:v>0.41182562500000003</c:v>
                </c:pt>
                <c:pt idx="741">
                  <c:v>0.41182562500000003</c:v>
                </c:pt>
                <c:pt idx="742">
                  <c:v>0.41183756944444444</c:v>
                </c:pt>
                <c:pt idx="743">
                  <c:v>0.41183756944444444</c:v>
                </c:pt>
                <c:pt idx="744">
                  <c:v>0.41184505787037035</c:v>
                </c:pt>
                <c:pt idx="745">
                  <c:v>0.41184875000000004</c:v>
                </c:pt>
                <c:pt idx="746">
                  <c:v>0.41184875000000004</c:v>
                </c:pt>
                <c:pt idx="747">
                  <c:v>0.41186055555555551</c:v>
                </c:pt>
                <c:pt idx="748">
                  <c:v>0.41186055555555551</c:v>
                </c:pt>
                <c:pt idx="749">
                  <c:v>0.41186704861111112</c:v>
                </c:pt>
                <c:pt idx="750">
                  <c:v>0.41187189814814817</c:v>
                </c:pt>
                <c:pt idx="751">
                  <c:v>0.41187189814814817</c:v>
                </c:pt>
                <c:pt idx="752">
                  <c:v>0.41188387731481479</c:v>
                </c:pt>
                <c:pt idx="753">
                  <c:v>0.41188387731481479</c:v>
                </c:pt>
                <c:pt idx="754">
                  <c:v>0.41188899305555554</c:v>
                </c:pt>
                <c:pt idx="755">
                  <c:v>0.41189504629629631</c:v>
                </c:pt>
                <c:pt idx="756">
                  <c:v>0.41189504629629631</c:v>
                </c:pt>
                <c:pt idx="757">
                  <c:v>0.41190642361111113</c:v>
                </c:pt>
                <c:pt idx="758">
                  <c:v>0.41190703703703702</c:v>
                </c:pt>
                <c:pt idx="759">
                  <c:v>0.41190703703703702</c:v>
                </c:pt>
                <c:pt idx="760">
                  <c:v>0.4119181944444445</c:v>
                </c:pt>
                <c:pt idx="761">
                  <c:v>0.4119181944444445</c:v>
                </c:pt>
                <c:pt idx="762">
                  <c:v>0.41192835648148152</c:v>
                </c:pt>
                <c:pt idx="763">
                  <c:v>0.41192989583333334</c:v>
                </c:pt>
                <c:pt idx="764">
                  <c:v>0.41192989583333334</c:v>
                </c:pt>
                <c:pt idx="765">
                  <c:v>0.41194133101851849</c:v>
                </c:pt>
                <c:pt idx="766">
                  <c:v>0.41194133101851849</c:v>
                </c:pt>
                <c:pt idx="767">
                  <c:v>0.41195027777777776</c:v>
                </c:pt>
                <c:pt idx="768">
                  <c:v>0.41195291666666667</c:v>
                </c:pt>
                <c:pt idx="769">
                  <c:v>0.41195291666666667</c:v>
                </c:pt>
                <c:pt idx="770">
                  <c:v>0.41196478009259258</c:v>
                </c:pt>
                <c:pt idx="771">
                  <c:v>0.41196478009259258</c:v>
                </c:pt>
                <c:pt idx="772">
                  <c:v>0.41197231481481483</c:v>
                </c:pt>
                <c:pt idx="773">
                  <c:v>0.4119760648148148</c:v>
                </c:pt>
                <c:pt idx="774">
                  <c:v>0.4119760648148148</c:v>
                </c:pt>
                <c:pt idx="775">
                  <c:v>0.41198800925925921</c:v>
                </c:pt>
                <c:pt idx="776">
                  <c:v>0.41198800925925921</c:v>
                </c:pt>
                <c:pt idx="777">
                  <c:v>0.41199425925925931</c:v>
                </c:pt>
                <c:pt idx="778">
                  <c:v>0.41199921296296299</c:v>
                </c:pt>
                <c:pt idx="779">
                  <c:v>0.41199921296296299</c:v>
                </c:pt>
                <c:pt idx="780">
                  <c:v>0.41201119212962967</c:v>
                </c:pt>
                <c:pt idx="781">
                  <c:v>0.41201119212962967</c:v>
                </c:pt>
                <c:pt idx="782">
                  <c:v>0.41201627314814809</c:v>
                </c:pt>
                <c:pt idx="783">
                  <c:v>0.41202237268518521</c:v>
                </c:pt>
                <c:pt idx="784">
                  <c:v>0.41202237268518521</c:v>
                </c:pt>
                <c:pt idx="785">
                  <c:v>0.41203387731481483</c:v>
                </c:pt>
                <c:pt idx="786">
                  <c:v>0.41203425925925924</c:v>
                </c:pt>
                <c:pt idx="787">
                  <c:v>0.41203425925925924</c:v>
                </c:pt>
                <c:pt idx="788">
                  <c:v>0.41204550925925926</c:v>
                </c:pt>
                <c:pt idx="789">
                  <c:v>0.41204550925925926</c:v>
                </c:pt>
                <c:pt idx="790">
                  <c:v>0.41205586805555555</c:v>
                </c:pt>
                <c:pt idx="791">
                  <c:v>0.41205736111111113</c:v>
                </c:pt>
                <c:pt idx="792">
                  <c:v>0.41205736111111113</c:v>
                </c:pt>
                <c:pt idx="793">
                  <c:v>0.41206864583333336</c:v>
                </c:pt>
                <c:pt idx="794">
                  <c:v>0.41206864583333336</c:v>
                </c:pt>
                <c:pt idx="795">
                  <c:v>0.41207773148148147</c:v>
                </c:pt>
                <c:pt idx="796">
                  <c:v>0.41208025462962961</c:v>
                </c:pt>
                <c:pt idx="797">
                  <c:v>0.41208025462962961</c:v>
                </c:pt>
                <c:pt idx="798">
                  <c:v>0.41209204861111109</c:v>
                </c:pt>
                <c:pt idx="799">
                  <c:v>0.41209204861111109</c:v>
                </c:pt>
                <c:pt idx="800">
                  <c:v>0.41209978009259257</c:v>
                </c:pt>
                <c:pt idx="801">
                  <c:v>0.41210337962962962</c:v>
                </c:pt>
                <c:pt idx="802">
                  <c:v>0.41210337962962962</c:v>
                </c:pt>
                <c:pt idx="803">
                  <c:v>0.41211523148148149</c:v>
                </c:pt>
                <c:pt idx="804">
                  <c:v>0.41211523148148149</c:v>
                </c:pt>
                <c:pt idx="805">
                  <c:v>0.41212179398148147</c:v>
                </c:pt>
                <c:pt idx="806">
                  <c:v>0.41212651620370372</c:v>
                </c:pt>
                <c:pt idx="807">
                  <c:v>0.41212651620370372</c:v>
                </c:pt>
                <c:pt idx="808">
                  <c:v>0.41213839120370371</c:v>
                </c:pt>
                <c:pt idx="809">
                  <c:v>0.41213839120370371</c:v>
                </c:pt>
                <c:pt idx="810">
                  <c:v>0.41214370370370368</c:v>
                </c:pt>
                <c:pt idx="811">
                  <c:v>0.41214967592592594</c:v>
                </c:pt>
                <c:pt idx="812">
                  <c:v>0.41214967592592594</c:v>
                </c:pt>
                <c:pt idx="813">
                  <c:v>0.41216114583333335</c:v>
                </c:pt>
                <c:pt idx="814">
                  <c:v>0.41216156249999997</c:v>
                </c:pt>
                <c:pt idx="815">
                  <c:v>0.41216156249999997</c:v>
                </c:pt>
                <c:pt idx="816">
                  <c:v>0.41217282407407407</c:v>
                </c:pt>
                <c:pt idx="817">
                  <c:v>0.41217282407407407</c:v>
                </c:pt>
                <c:pt idx="818">
                  <c:v>0.41218315972222225</c:v>
                </c:pt>
                <c:pt idx="819">
                  <c:v>0.41218813657407405</c:v>
                </c:pt>
                <c:pt idx="820">
                  <c:v>0.41218813657407405</c:v>
                </c:pt>
                <c:pt idx="821">
                  <c:v>0.41219597222222221</c:v>
                </c:pt>
                <c:pt idx="822">
                  <c:v>0.41219597222222221</c:v>
                </c:pt>
                <c:pt idx="823">
                  <c:v>0.41220787037037038</c:v>
                </c:pt>
                <c:pt idx="824">
                  <c:v>0.41220787037037038</c:v>
                </c:pt>
                <c:pt idx="825">
                  <c:v>0.41221320601851846</c:v>
                </c:pt>
                <c:pt idx="826">
                  <c:v>0.4122191203703704</c:v>
                </c:pt>
                <c:pt idx="827">
                  <c:v>0.4122191203703704</c:v>
                </c:pt>
                <c:pt idx="828">
                  <c:v>0.41223079861111112</c:v>
                </c:pt>
                <c:pt idx="829">
                  <c:v>0.41223107638888884</c:v>
                </c:pt>
                <c:pt idx="830">
                  <c:v>0.41223107638888884</c:v>
                </c:pt>
                <c:pt idx="831">
                  <c:v>0.41224226851851853</c:v>
                </c:pt>
                <c:pt idx="832">
                  <c:v>0.41224226851851853</c:v>
                </c:pt>
                <c:pt idx="833">
                  <c:v>0.41225300925925928</c:v>
                </c:pt>
                <c:pt idx="834">
                  <c:v>0.41225416666666664</c:v>
                </c:pt>
                <c:pt idx="835">
                  <c:v>0.41225416666666664</c:v>
                </c:pt>
                <c:pt idx="836">
                  <c:v>0.41226541666666666</c:v>
                </c:pt>
                <c:pt idx="837">
                  <c:v>0.41226541666666666</c:v>
                </c:pt>
                <c:pt idx="838">
                  <c:v>0.41227495370370365</c:v>
                </c:pt>
                <c:pt idx="839">
                  <c:v>0.41227701388888888</c:v>
                </c:pt>
                <c:pt idx="840">
                  <c:v>0.41227701388888888</c:v>
                </c:pt>
                <c:pt idx="841">
                  <c:v>0.41228876157407407</c:v>
                </c:pt>
                <c:pt idx="842">
                  <c:v>0.41228876157407407</c:v>
                </c:pt>
                <c:pt idx="843">
                  <c:v>0.41229687500000001</c:v>
                </c:pt>
                <c:pt idx="844">
                  <c:v>0.41230013888888889</c:v>
                </c:pt>
                <c:pt idx="845">
                  <c:v>0.41230013888888889</c:v>
                </c:pt>
                <c:pt idx="846">
                  <c:v>0.41231211805555557</c:v>
                </c:pt>
                <c:pt idx="847">
                  <c:v>0.41231211805555557</c:v>
                </c:pt>
                <c:pt idx="848">
                  <c:v>0.41231885416666669</c:v>
                </c:pt>
                <c:pt idx="849">
                  <c:v>0.41232328703703702</c:v>
                </c:pt>
                <c:pt idx="850">
                  <c:v>0.41232328703703702</c:v>
                </c:pt>
                <c:pt idx="851">
                  <c:v>0.41233519675925923</c:v>
                </c:pt>
                <c:pt idx="852">
                  <c:v>0.41233519675925923</c:v>
                </c:pt>
                <c:pt idx="853">
                  <c:v>0.41234207175925924</c:v>
                </c:pt>
                <c:pt idx="854">
                  <c:v>0.41234642361111112</c:v>
                </c:pt>
                <c:pt idx="855">
                  <c:v>0.41234642361111112</c:v>
                </c:pt>
                <c:pt idx="856">
                  <c:v>0.41235841435185189</c:v>
                </c:pt>
                <c:pt idx="857">
                  <c:v>0.41235841435185189</c:v>
                </c:pt>
                <c:pt idx="858">
                  <c:v>0.41236393518518516</c:v>
                </c:pt>
                <c:pt idx="859">
                  <c:v>0.41236958333333334</c:v>
                </c:pt>
                <c:pt idx="860">
                  <c:v>0.41236958333333334</c:v>
                </c:pt>
                <c:pt idx="861">
                  <c:v>0.41238136574074075</c:v>
                </c:pt>
                <c:pt idx="862">
                  <c:v>0.41238152777777781</c:v>
                </c:pt>
                <c:pt idx="863">
                  <c:v>0.41238152777777781</c:v>
                </c:pt>
                <c:pt idx="864">
                  <c:v>0.41239271990740739</c:v>
                </c:pt>
                <c:pt idx="865">
                  <c:v>0.41239271990740739</c:v>
                </c:pt>
                <c:pt idx="866">
                  <c:v>0.41240318287037042</c:v>
                </c:pt>
                <c:pt idx="867">
                  <c:v>0.41240461805555556</c:v>
                </c:pt>
                <c:pt idx="868">
                  <c:v>0.41240461805555556</c:v>
                </c:pt>
                <c:pt idx="869">
                  <c:v>0.41241587962962961</c:v>
                </c:pt>
                <c:pt idx="870">
                  <c:v>0.41241587962962961</c:v>
                </c:pt>
                <c:pt idx="871">
                  <c:v>0.41242506944444446</c:v>
                </c:pt>
                <c:pt idx="872">
                  <c:v>0.41242747685185188</c:v>
                </c:pt>
                <c:pt idx="873">
                  <c:v>0.41242747685185188</c:v>
                </c:pt>
                <c:pt idx="874">
                  <c:v>0.41243929398148144</c:v>
                </c:pt>
                <c:pt idx="875">
                  <c:v>0.41243929398148144</c:v>
                </c:pt>
                <c:pt idx="876">
                  <c:v>0.41244697916666667</c:v>
                </c:pt>
                <c:pt idx="877">
                  <c:v>0.41245060185185184</c:v>
                </c:pt>
                <c:pt idx="878">
                  <c:v>0.41245060185185184</c:v>
                </c:pt>
                <c:pt idx="879">
                  <c:v>0.41246246527777775</c:v>
                </c:pt>
                <c:pt idx="880">
                  <c:v>0.41246246527777775</c:v>
                </c:pt>
                <c:pt idx="881">
                  <c:v>0.41246890046296297</c:v>
                </c:pt>
                <c:pt idx="882">
                  <c:v>0.41247374999999997</c:v>
                </c:pt>
                <c:pt idx="883">
                  <c:v>0.41247374999999997</c:v>
                </c:pt>
                <c:pt idx="884">
                  <c:v>0.41248569444444444</c:v>
                </c:pt>
                <c:pt idx="885">
                  <c:v>0.41248569444444444</c:v>
                </c:pt>
                <c:pt idx="886">
                  <c:v>0.41249083333333331</c:v>
                </c:pt>
                <c:pt idx="887">
                  <c:v>0.41249689814814811</c:v>
                </c:pt>
                <c:pt idx="888">
                  <c:v>0.41249689814814811</c:v>
                </c:pt>
                <c:pt idx="889">
                  <c:v>0.41250818287037033</c:v>
                </c:pt>
                <c:pt idx="890">
                  <c:v>0.41250886574074075</c:v>
                </c:pt>
                <c:pt idx="891">
                  <c:v>0.41250886574074075</c:v>
                </c:pt>
                <c:pt idx="892">
                  <c:v>0.41252004629629629</c:v>
                </c:pt>
                <c:pt idx="893">
                  <c:v>0.41252004629629629</c:v>
                </c:pt>
                <c:pt idx="894">
                  <c:v>0.41253003472222222</c:v>
                </c:pt>
                <c:pt idx="895">
                  <c:v>0.41253164351851851</c:v>
                </c:pt>
                <c:pt idx="896">
                  <c:v>0.41253164351851851</c:v>
                </c:pt>
                <c:pt idx="897">
                  <c:v>0.41254342592592591</c:v>
                </c:pt>
                <c:pt idx="898">
                  <c:v>0.41254342592592591</c:v>
                </c:pt>
                <c:pt idx="899">
                  <c:v>0.41255200231481481</c:v>
                </c:pt>
                <c:pt idx="900">
                  <c:v>0.41255476851851852</c:v>
                </c:pt>
                <c:pt idx="901">
                  <c:v>0.41255476851851852</c:v>
                </c:pt>
                <c:pt idx="902">
                  <c:v>0.41256668981481481</c:v>
                </c:pt>
                <c:pt idx="903">
                  <c:v>0.41256668981481481</c:v>
                </c:pt>
                <c:pt idx="904">
                  <c:v>0.41257387731481482</c:v>
                </c:pt>
                <c:pt idx="905">
                  <c:v>0.41257791666666671</c:v>
                </c:pt>
                <c:pt idx="906">
                  <c:v>0.41257791666666671</c:v>
                </c:pt>
                <c:pt idx="907">
                  <c:v>0.41258976851851853</c:v>
                </c:pt>
                <c:pt idx="908">
                  <c:v>0.41258976851851853</c:v>
                </c:pt>
                <c:pt idx="909">
                  <c:v>0.41259570601851853</c:v>
                </c:pt>
                <c:pt idx="910">
                  <c:v>0.41260106481481484</c:v>
                </c:pt>
                <c:pt idx="911">
                  <c:v>0.41260106481481484</c:v>
                </c:pt>
                <c:pt idx="912">
                  <c:v>0.41261322916666665</c:v>
                </c:pt>
                <c:pt idx="913">
                  <c:v>0.41261303240740738</c:v>
                </c:pt>
                <c:pt idx="914">
                  <c:v>0.41261303240740738</c:v>
                </c:pt>
                <c:pt idx="915">
                  <c:v>0.41262421296296298</c:v>
                </c:pt>
                <c:pt idx="916">
                  <c:v>0.41262421296296298</c:v>
                </c:pt>
                <c:pt idx="917">
                  <c:v>0.41263501157407406</c:v>
                </c:pt>
                <c:pt idx="918">
                  <c:v>0.41263600694444441</c:v>
                </c:pt>
                <c:pt idx="919">
                  <c:v>0.41263600694444441</c:v>
                </c:pt>
                <c:pt idx="920">
                  <c:v>0.41264734953703702</c:v>
                </c:pt>
                <c:pt idx="921">
                  <c:v>0.41264734953703702</c:v>
                </c:pt>
                <c:pt idx="922">
                  <c:v>0.41265695601851848</c:v>
                </c:pt>
                <c:pt idx="923">
                  <c:v>0.41265895833333333</c:v>
                </c:pt>
                <c:pt idx="924">
                  <c:v>0.41265895833333333</c:v>
                </c:pt>
                <c:pt idx="925">
                  <c:v>0.41267071759259261</c:v>
                </c:pt>
                <c:pt idx="926">
                  <c:v>0.41267071759259261</c:v>
                </c:pt>
                <c:pt idx="927">
                  <c:v>0.41267880787037042</c:v>
                </c:pt>
                <c:pt idx="928">
                  <c:v>0.41268208333333334</c:v>
                </c:pt>
                <c:pt idx="929">
                  <c:v>0.41268208333333334</c:v>
                </c:pt>
                <c:pt idx="930">
                  <c:v>0.41269402777777775</c:v>
                </c:pt>
                <c:pt idx="931">
                  <c:v>0.41269402777777775</c:v>
                </c:pt>
                <c:pt idx="932">
                  <c:v>0.41270072916666667</c:v>
                </c:pt>
                <c:pt idx="933">
                  <c:v>0.41270521990740744</c:v>
                </c:pt>
                <c:pt idx="934">
                  <c:v>0.41270521990740744</c:v>
                </c:pt>
                <c:pt idx="935">
                  <c:v>0.41271708333333335</c:v>
                </c:pt>
                <c:pt idx="936">
                  <c:v>0.41271708333333335</c:v>
                </c:pt>
                <c:pt idx="937">
                  <c:v>0.41272263888888888</c:v>
                </c:pt>
                <c:pt idx="938">
                  <c:v>0.41272836805555557</c:v>
                </c:pt>
                <c:pt idx="939">
                  <c:v>0.41272836805555557</c:v>
                </c:pt>
                <c:pt idx="940">
                  <c:v>0.41274005787037038</c:v>
                </c:pt>
                <c:pt idx="941">
                  <c:v>0.41274019675925927</c:v>
                </c:pt>
                <c:pt idx="942">
                  <c:v>0.41274019675925927</c:v>
                </c:pt>
                <c:pt idx="943">
                  <c:v>0.41275152777777779</c:v>
                </c:pt>
                <c:pt idx="944">
                  <c:v>0.41275152777777779</c:v>
                </c:pt>
                <c:pt idx="945">
                  <c:v>0.41276182870370365</c:v>
                </c:pt>
                <c:pt idx="946">
                  <c:v>0.41276329861111111</c:v>
                </c:pt>
                <c:pt idx="947">
                  <c:v>0.41276329861111111</c:v>
                </c:pt>
                <c:pt idx="948">
                  <c:v>0.41277466435185189</c:v>
                </c:pt>
                <c:pt idx="949">
                  <c:v>0.41277466435185189</c:v>
                </c:pt>
                <c:pt idx="950">
                  <c:v>0.41278375</c:v>
                </c:pt>
                <c:pt idx="951">
                  <c:v>0.41278627314814814</c:v>
                </c:pt>
                <c:pt idx="952">
                  <c:v>0.41278627314814814</c:v>
                </c:pt>
                <c:pt idx="953">
                  <c:v>0.41279820601851852</c:v>
                </c:pt>
                <c:pt idx="954">
                  <c:v>0.41279820601851852</c:v>
                </c:pt>
                <c:pt idx="955">
                  <c:v>0.41280563657407404</c:v>
                </c:pt>
                <c:pt idx="956">
                  <c:v>0.41280939814814815</c:v>
                </c:pt>
                <c:pt idx="957">
                  <c:v>0.41280939814814815</c:v>
                </c:pt>
                <c:pt idx="958">
                  <c:v>0.41282129629629627</c:v>
                </c:pt>
                <c:pt idx="959">
                  <c:v>0.41282129629629627</c:v>
                </c:pt>
                <c:pt idx="960">
                  <c:v>0.41282747685185184</c:v>
                </c:pt>
                <c:pt idx="961">
                  <c:v>0.41283254629629629</c:v>
                </c:pt>
                <c:pt idx="962">
                  <c:v>0.41283254629629629</c:v>
                </c:pt>
                <c:pt idx="963">
                  <c:v>0.41284432870370374</c:v>
                </c:pt>
                <c:pt idx="964">
                  <c:v>0.41284432870370374</c:v>
                </c:pt>
                <c:pt idx="965">
                  <c:v>0.41284938657407411</c:v>
                </c:pt>
                <c:pt idx="966">
                  <c:v>0.41285569444444442</c:v>
                </c:pt>
                <c:pt idx="967">
                  <c:v>0.41285569444444442</c:v>
                </c:pt>
                <c:pt idx="968">
                  <c:v>0.41286674768518522</c:v>
                </c:pt>
                <c:pt idx="969">
                  <c:v>0.41286761574074071</c:v>
                </c:pt>
                <c:pt idx="970">
                  <c:v>0.41286761574074071</c:v>
                </c:pt>
                <c:pt idx="971">
                  <c:v>0.41287884259259261</c:v>
                </c:pt>
                <c:pt idx="972">
                  <c:v>0.41287884259259261</c:v>
                </c:pt>
                <c:pt idx="973">
                  <c:v>0.41288863425925926</c:v>
                </c:pt>
                <c:pt idx="974">
                  <c:v>0.41289042824074079</c:v>
                </c:pt>
                <c:pt idx="975">
                  <c:v>0.41289042824074079</c:v>
                </c:pt>
                <c:pt idx="976">
                  <c:v>0.41290239583333332</c:v>
                </c:pt>
                <c:pt idx="977">
                  <c:v>0.41290239583333332</c:v>
                </c:pt>
                <c:pt idx="978">
                  <c:v>0.41291064814814815</c:v>
                </c:pt>
                <c:pt idx="979">
                  <c:v>0.41291355324074069</c:v>
                </c:pt>
                <c:pt idx="980">
                  <c:v>0.41291355324074069</c:v>
                </c:pt>
                <c:pt idx="981">
                  <c:v>0.41292539351851848</c:v>
                </c:pt>
                <c:pt idx="982">
                  <c:v>0.41292539351851848</c:v>
                </c:pt>
                <c:pt idx="983">
                  <c:v>0.4129325694444444</c:v>
                </c:pt>
                <c:pt idx="984">
                  <c:v>0.41293671296296292</c:v>
                </c:pt>
                <c:pt idx="985">
                  <c:v>0.41293671296296292</c:v>
                </c:pt>
                <c:pt idx="986">
                  <c:v>0.41294870370370368</c:v>
                </c:pt>
                <c:pt idx="987">
                  <c:v>0.41294870370370368</c:v>
                </c:pt>
                <c:pt idx="988">
                  <c:v>0.41295447916666667</c:v>
                </c:pt>
                <c:pt idx="989">
                  <c:v>0.4129598611111111</c:v>
                </c:pt>
                <c:pt idx="990">
                  <c:v>0.4129598611111111</c:v>
                </c:pt>
                <c:pt idx="991">
                  <c:v>0.41297200231481485</c:v>
                </c:pt>
                <c:pt idx="992">
                  <c:v>0.41297179398148148</c:v>
                </c:pt>
                <c:pt idx="993">
                  <c:v>0.41297179398148148</c:v>
                </c:pt>
                <c:pt idx="994">
                  <c:v>0.41298300925925924</c:v>
                </c:pt>
                <c:pt idx="995">
                  <c:v>0.41298300925925924</c:v>
                </c:pt>
                <c:pt idx="996">
                  <c:v>0.41299371527777778</c:v>
                </c:pt>
                <c:pt idx="997">
                  <c:v>0.41299494212962967</c:v>
                </c:pt>
                <c:pt idx="998">
                  <c:v>0.41299494212962967</c:v>
                </c:pt>
                <c:pt idx="999">
                  <c:v>0.41300615740740737</c:v>
                </c:pt>
                <c:pt idx="1000">
                  <c:v>0.41300615740740737</c:v>
                </c:pt>
                <c:pt idx="1001">
                  <c:v>0.41301560185185182</c:v>
                </c:pt>
                <c:pt idx="1002">
                  <c:v>0.41301774305555555</c:v>
                </c:pt>
                <c:pt idx="1003">
                  <c:v>0.41301774305555555</c:v>
                </c:pt>
                <c:pt idx="1004">
                  <c:v>0.41302939814814815</c:v>
                </c:pt>
                <c:pt idx="1005">
                  <c:v>0.41302939814814815</c:v>
                </c:pt>
                <c:pt idx="1006">
                  <c:v>0.41303798611111109</c:v>
                </c:pt>
                <c:pt idx="1007">
                  <c:v>0.41304087962962965</c:v>
                </c:pt>
                <c:pt idx="1008">
                  <c:v>0.41304087962962965</c:v>
                </c:pt>
                <c:pt idx="1009">
                  <c:v>0.41305267361111109</c:v>
                </c:pt>
                <c:pt idx="1010">
                  <c:v>0.41305267361111109</c:v>
                </c:pt>
                <c:pt idx="1011">
                  <c:v>0.41305988425925927</c:v>
                </c:pt>
                <c:pt idx="1012">
                  <c:v>0.41306402777777779</c:v>
                </c:pt>
                <c:pt idx="1013">
                  <c:v>0.41306402777777779</c:v>
                </c:pt>
                <c:pt idx="1014">
                  <c:v>0.41307587962962966</c:v>
                </c:pt>
                <c:pt idx="1015">
                  <c:v>0.41307587962962966</c:v>
                </c:pt>
                <c:pt idx="1016">
                  <c:v>0.41308182870370369</c:v>
                </c:pt>
                <c:pt idx="1017">
                  <c:v>0.41308717592592598</c:v>
                </c:pt>
                <c:pt idx="1018">
                  <c:v>0.41308717592592598</c:v>
                </c:pt>
                <c:pt idx="1019">
                  <c:v>0.41309934027777778</c:v>
                </c:pt>
                <c:pt idx="1020">
                  <c:v>0.41309912037037039</c:v>
                </c:pt>
                <c:pt idx="1021">
                  <c:v>0.41309912037037039</c:v>
                </c:pt>
                <c:pt idx="1022">
                  <c:v>0.41311031249999997</c:v>
                </c:pt>
                <c:pt idx="1023">
                  <c:v>0.41311031249999997</c:v>
                </c:pt>
                <c:pt idx="1024">
                  <c:v>0.41312109953703707</c:v>
                </c:pt>
                <c:pt idx="1025">
                  <c:v>0.41312226851851852</c:v>
                </c:pt>
                <c:pt idx="1026">
                  <c:v>0.41312226851851852</c:v>
                </c:pt>
                <c:pt idx="1027">
                  <c:v>0.41313347222222219</c:v>
                </c:pt>
                <c:pt idx="1028">
                  <c:v>0.41313347222222219</c:v>
                </c:pt>
                <c:pt idx="1029">
                  <c:v>0.41314296296296299</c:v>
                </c:pt>
                <c:pt idx="1030">
                  <c:v>0.41314506944444446</c:v>
                </c:pt>
                <c:pt idx="1031">
                  <c:v>0.41314506944444446</c:v>
                </c:pt>
                <c:pt idx="1032">
                  <c:v>0.41315700231481478</c:v>
                </c:pt>
                <c:pt idx="1033">
                  <c:v>0.41315700231481478</c:v>
                </c:pt>
                <c:pt idx="1034">
                  <c:v>0.41316484953703703</c:v>
                </c:pt>
                <c:pt idx="1035">
                  <c:v>0.41316819444444447</c:v>
                </c:pt>
                <c:pt idx="1036">
                  <c:v>0.41316819444444447</c:v>
                </c:pt>
                <c:pt idx="1037">
                  <c:v>0.41318001157407408</c:v>
                </c:pt>
                <c:pt idx="1038">
                  <c:v>0.41318001157407408</c:v>
                </c:pt>
                <c:pt idx="1039">
                  <c:v>0.4131867592592593</c:v>
                </c:pt>
                <c:pt idx="1040">
                  <c:v>0.4131913425925926</c:v>
                </c:pt>
                <c:pt idx="1041">
                  <c:v>0.4131913425925926</c:v>
                </c:pt>
                <c:pt idx="1042">
                  <c:v>0.41320333333333337</c:v>
                </c:pt>
                <c:pt idx="1043">
                  <c:v>0.41320333333333337</c:v>
                </c:pt>
                <c:pt idx="1044">
                  <c:v>0.41320862268518521</c:v>
                </c:pt>
                <c:pt idx="1045">
                  <c:v>0.41321449074074074</c:v>
                </c:pt>
                <c:pt idx="1046">
                  <c:v>0.41321449074074074</c:v>
                </c:pt>
                <c:pt idx="1047">
                  <c:v>0.41322596064814815</c:v>
                </c:pt>
                <c:pt idx="1048">
                  <c:v>0.41322643518518515</c:v>
                </c:pt>
                <c:pt idx="1049">
                  <c:v>0.41322643518518515</c:v>
                </c:pt>
                <c:pt idx="1050">
                  <c:v>0.41323763888888893</c:v>
                </c:pt>
                <c:pt idx="1051">
                  <c:v>0.41323763888888893</c:v>
                </c:pt>
                <c:pt idx="1052">
                  <c:v>0.41324784722222224</c:v>
                </c:pt>
                <c:pt idx="1053">
                  <c:v>0.41324935185185185</c:v>
                </c:pt>
                <c:pt idx="1054">
                  <c:v>0.41324935185185185</c:v>
                </c:pt>
                <c:pt idx="1055">
                  <c:v>0.41326078703703706</c:v>
                </c:pt>
                <c:pt idx="1056">
                  <c:v>0.41326078703703706</c:v>
                </c:pt>
                <c:pt idx="1057">
                  <c:v>0.41326966435185186</c:v>
                </c:pt>
                <c:pt idx="1058">
                  <c:v>0.4132723611111111</c:v>
                </c:pt>
                <c:pt idx="1059">
                  <c:v>0.4132723611111111</c:v>
                </c:pt>
                <c:pt idx="1060">
                  <c:v>0.41328435185185186</c:v>
                </c:pt>
                <c:pt idx="1061">
                  <c:v>0.41328435185185186</c:v>
                </c:pt>
                <c:pt idx="1062">
                  <c:v>0.41329151620370369</c:v>
                </c:pt>
                <c:pt idx="1063">
                  <c:v>0.41329550925925923</c:v>
                </c:pt>
                <c:pt idx="1064">
                  <c:v>0.41329550925925923</c:v>
                </c:pt>
                <c:pt idx="1065">
                  <c:v>0.41330745370370375</c:v>
                </c:pt>
                <c:pt idx="1066">
                  <c:v>0.41330745370370375</c:v>
                </c:pt>
                <c:pt idx="1067">
                  <c:v>0.41331348379629634</c:v>
                </c:pt>
                <c:pt idx="1068">
                  <c:v>0.41331865740740742</c:v>
                </c:pt>
                <c:pt idx="1069">
                  <c:v>0.41331865740740742</c:v>
                </c:pt>
                <c:pt idx="1070">
                  <c:v>0.41333050925925924</c:v>
                </c:pt>
                <c:pt idx="1071">
                  <c:v>0.41333050925925924</c:v>
                </c:pt>
                <c:pt idx="1072">
                  <c:v>0.41333538194444447</c:v>
                </c:pt>
                <c:pt idx="1073">
                  <c:v>0.41334180555555555</c:v>
                </c:pt>
                <c:pt idx="1074">
                  <c:v>0.41334180555555555</c:v>
                </c:pt>
                <c:pt idx="1075">
                  <c:v>0.41335273148148149</c:v>
                </c:pt>
                <c:pt idx="1076">
                  <c:v>0.41335363425925925</c:v>
                </c:pt>
                <c:pt idx="1077">
                  <c:v>0.41335363425925925</c:v>
                </c:pt>
                <c:pt idx="1078">
                  <c:v>0.41336495370370369</c:v>
                </c:pt>
                <c:pt idx="1079">
                  <c:v>0.41336495370370369</c:v>
                </c:pt>
                <c:pt idx="1080">
                  <c:v>0.41337459490740741</c:v>
                </c:pt>
                <c:pt idx="1081">
                  <c:v>0.41337655092592596</c:v>
                </c:pt>
                <c:pt idx="1082">
                  <c:v>0.41337655092592596</c:v>
                </c:pt>
                <c:pt idx="1083">
                  <c:v>0.41338840277777783</c:v>
                </c:pt>
                <c:pt idx="1084">
                  <c:v>0.41338840277777783</c:v>
                </c:pt>
                <c:pt idx="1085">
                  <c:v>0.41339651620370371</c:v>
                </c:pt>
                <c:pt idx="1086">
                  <c:v>0.41339967592592591</c:v>
                </c:pt>
                <c:pt idx="1087">
                  <c:v>0.41339967592592591</c:v>
                </c:pt>
                <c:pt idx="1088">
                  <c:v>0.41341144675925928</c:v>
                </c:pt>
                <c:pt idx="1089">
                  <c:v>0.41341144675925928</c:v>
                </c:pt>
                <c:pt idx="1090">
                  <c:v>0.41341842592592593</c:v>
                </c:pt>
                <c:pt idx="1091">
                  <c:v>0.41342281249999996</c:v>
                </c:pt>
                <c:pt idx="1092">
                  <c:v>0.41342281249999996</c:v>
                </c:pt>
                <c:pt idx="1093">
                  <c:v>0.41343476851851851</c:v>
                </c:pt>
                <c:pt idx="1094">
                  <c:v>0.41343476851851851</c:v>
                </c:pt>
                <c:pt idx="1095">
                  <c:v>0.41344027777777775</c:v>
                </c:pt>
                <c:pt idx="1096">
                  <c:v>0.41344597222222218</c:v>
                </c:pt>
                <c:pt idx="1097">
                  <c:v>0.41344597222222218</c:v>
                </c:pt>
                <c:pt idx="1098">
                  <c:v>0.41345769675925931</c:v>
                </c:pt>
                <c:pt idx="1099">
                  <c:v>0.41345785879629626</c:v>
                </c:pt>
                <c:pt idx="1100">
                  <c:v>0.41345785879629626</c:v>
                </c:pt>
                <c:pt idx="1101">
                  <c:v>0.41346910879629628</c:v>
                </c:pt>
                <c:pt idx="1102">
                  <c:v>0.41346910879629628</c:v>
                </c:pt>
                <c:pt idx="1103">
                  <c:v>0.41348039351851851</c:v>
                </c:pt>
                <c:pt idx="1104">
                  <c:v>0.41348094907407407</c:v>
                </c:pt>
                <c:pt idx="1105">
                  <c:v>0.41348094907407407</c:v>
                </c:pt>
                <c:pt idx="1106">
                  <c:v>0.4134922685185185</c:v>
                </c:pt>
                <c:pt idx="1107">
                  <c:v>0.4134922685185185</c:v>
                </c:pt>
                <c:pt idx="1108">
                  <c:v>0.41350226851851851</c:v>
                </c:pt>
                <c:pt idx="1109">
                  <c:v>0.41350386574074077</c:v>
                </c:pt>
                <c:pt idx="1110">
                  <c:v>0.41350386574074077</c:v>
                </c:pt>
                <c:pt idx="1111">
                  <c:v>0.41351560185185182</c:v>
                </c:pt>
                <c:pt idx="1112">
                  <c:v>0.41351560185185182</c:v>
                </c:pt>
                <c:pt idx="1113">
                  <c:v>0.4135241550925926</c:v>
                </c:pt>
                <c:pt idx="1114">
                  <c:v>0.41352699074074079</c:v>
                </c:pt>
                <c:pt idx="1115">
                  <c:v>0.41352699074074079</c:v>
                </c:pt>
                <c:pt idx="1116">
                  <c:v>0.41353890046296299</c:v>
                </c:pt>
                <c:pt idx="1117">
                  <c:v>0.41353890046296299</c:v>
                </c:pt>
                <c:pt idx="1118">
                  <c:v>0.41354605324074073</c:v>
                </c:pt>
                <c:pt idx="1119">
                  <c:v>0.41355013888888892</c:v>
                </c:pt>
                <c:pt idx="1120">
                  <c:v>0.41355013888888892</c:v>
                </c:pt>
                <c:pt idx="1121">
                  <c:v>0.41356194444444444</c:v>
                </c:pt>
                <c:pt idx="1122">
                  <c:v>0.41356194444444444</c:v>
                </c:pt>
                <c:pt idx="1123">
                  <c:v>0.41356795138888885</c:v>
                </c:pt>
                <c:pt idx="1124">
                  <c:v>0.41357328703703705</c:v>
                </c:pt>
                <c:pt idx="1125">
                  <c:v>0.41357328703703705</c:v>
                </c:pt>
                <c:pt idx="1126">
                  <c:v>0.41358547453703703</c:v>
                </c:pt>
                <c:pt idx="1127">
                  <c:v>0.41358526620370367</c:v>
                </c:pt>
                <c:pt idx="1128">
                  <c:v>0.41358526620370367</c:v>
                </c:pt>
                <c:pt idx="1129">
                  <c:v>0.41359643518518524</c:v>
                </c:pt>
                <c:pt idx="1130">
                  <c:v>0.41359643518518524</c:v>
                </c:pt>
                <c:pt idx="1131">
                  <c:v>0.41360718750000003</c:v>
                </c:pt>
                <c:pt idx="1132">
                  <c:v>0.41360841435185186</c:v>
                </c:pt>
                <c:pt idx="1133">
                  <c:v>0.41360841435185186</c:v>
                </c:pt>
                <c:pt idx="1134">
                  <c:v>0.41361958333333332</c:v>
                </c:pt>
                <c:pt idx="1135">
                  <c:v>0.41361958333333332</c:v>
                </c:pt>
                <c:pt idx="1136">
                  <c:v>0.41362906250000003</c:v>
                </c:pt>
                <c:pt idx="1137">
                  <c:v>0.41363118055555553</c:v>
                </c:pt>
                <c:pt idx="1138">
                  <c:v>0.41363118055555553</c:v>
                </c:pt>
                <c:pt idx="1139">
                  <c:v>0.41364305555555553</c:v>
                </c:pt>
                <c:pt idx="1140">
                  <c:v>0.41364305555555553</c:v>
                </c:pt>
                <c:pt idx="1141">
                  <c:v>0.41365094907407407</c:v>
                </c:pt>
                <c:pt idx="1142">
                  <c:v>0.41365430555555555</c:v>
                </c:pt>
                <c:pt idx="1143">
                  <c:v>0.41365430555555555</c:v>
                </c:pt>
                <c:pt idx="1144">
                  <c:v>0.41366611111111112</c:v>
                </c:pt>
                <c:pt idx="1145">
                  <c:v>0.41366611111111112</c:v>
                </c:pt>
                <c:pt idx="1146">
                  <c:v>0.41367281249999999</c:v>
                </c:pt>
                <c:pt idx="1147">
                  <c:v>0.41367745370370373</c:v>
                </c:pt>
                <c:pt idx="1148">
                  <c:v>0.41367745370370373</c:v>
                </c:pt>
                <c:pt idx="1149">
                  <c:v>0.41368938657407406</c:v>
                </c:pt>
                <c:pt idx="1150">
                  <c:v>0.41368938657407406</c:v>
                </c:pt>
                <c:pt idx="1151">
                  <c:v>0.41369471064814811</c:v>
                </c:pt>
                <c:pt idx="1152">
                  <c:v>0.41370060185185187</c:v>
                </c:pt>
                <c:pt idx="1153">
                  <c:v>0.41370060185185187</c:v>
                </c:pt>
                <c:pt idx="1154">
                  <c:v>0.41371203703703707</c:v>
                </c:pt>
                <c:pt idx="1155">
                  <c:v>0.41371248842592595</c:v>
                </c:pt>
                <c:pt idx="1156">
                  <c:v>0.41371248842592595</c:v>
                </c:pt>
                <c:pt idx="1157">
                  <c:v>0.41372375</c:v>
                </c:pt>
                <c:pt idx="1158">
                  <c:v>0.41372375</c:v>
                </c:pt>
                <c:pt idx="1159">
                  <c:v>0.4137343634259259</c:v>
                </c:pt>
                <c:pt idx="1160">
                  <c:v>0.41373559027777779</c:v>
                </c:pt>
                <c:pt idx="1161">
                  <c:v>0.41373559027777779</c:v>
                </c:pt>
                <c:pt idx="1162">
                  <c:v>0.41374689814814819</c:v>
                </c:pt>
                <c:pt idx="1163">
                  <c:v>0.41374689814814819</c:v>
                </c:pt>
                <c:pt idx="1164">
                  <c:v>0.41375631944444446</c:v>
                </c:pt>
                <c:pt idx="1165">
                  <c:v>0.41375849537037035</c:v>
                </c:pt>
                <c:pt idx="1166">
                  <c:v>0.41375849537037035</c:v>
                </c:pt>
                <c:pt idx="1167">
                  <c:v>0.41377032407407405</c:v>
                </c:pt>
                <c:pt idx="1168">
                  <c:v>0.41377032407407405</c:v>
                </c:pt>
                <c:pt idx="1169">
                  <c:v>0.41377834490740745</c:v>
                </c:pt>
                <c:pt idx="1170">
                  <c:v>0.41378162037037036</c:v>
                </c:pt>
                <c:pt idx="1171">
                  <c:v>0.41378162037037036</c:v>
                </c:pt>
                <c:pt idx="1172">
                  <c:v>0.41379350694444444</c:v>
                </c:pt>
                <c:pt idx="1173">
                  <c:v>0.41379350694444444</c:v>
                </c:pt>
                <c:pt idx="1174">
                  <c:v>0.41380018518518519</c:v>
                </c:pt>
                <c:pt idx="1175">
                  <c:v>0.41380475694444446</c:v>
                </c:pt>
                <c:pt idx="1176">
                  <c:v>0.41380475694444446</c:v>
                </c:pt>
                <c:pt idx="1177">
                  <c:v>0.41381658564814816</c:v>
                </c:pt>
                <c:pt idx="1178">
                  <c:v>0.41381658564814816</c:v>
                </c:pt>
                <c:pt idx="1179">
                  <c:v>0.41382210648148149</c:v>
                </c:pt>
                <c:pt idx="1180">
                  <c:v>0.41382791666666668</c:v>
                </c:pt>
                <c:pt idx="1181">
                  <c:v>0.41382791666666668</c:v>
                </c:pt>
                <c:pt idx="1182">
                  <c:v>0.41383944444444443</c:v>
                </c:pt>
                <c:pt idx="1183">
                  <c:v>0.41383987268518524</c:v>
                </c:pt>
                <c:pt idx="1184">
                  <c:v>0.41383987268518524</c:v>
                </c:pt>
                <c:pt idx="1185">
                  <c:v>0.41385106481481482</c:v>
                </c:pt>
                <c:pt idx="1186">
                  <c:v>0.41385106481481482</c:v>
                </c:pt>
                <c:pt idx="1187">
                  <c:v>0.41386134259259261</c:v>
                </c:pt>
                <c:pt idx="1188">
                  <c:v>0.41386282407407404</c:v>
                </c:pt>
                <c:pt idx="1189">
                  <c:v>0.41386282407407404</c:v>
                </c:pt>
                <c:pt idx="1190">
                  <c:v>0.41387420138888892</c:v>
                </c:pt>
                <c:pt idx="1191">
                  <c:v>0.41387420138888892</c:v>
                </c:pt>
                <c:pt idx="1192">
                  <c:v>0.41388312499999996</c:v>
                </c:pt>
                <c:pt idx="1193">
                  <c:v>0.41388578703703699</c:v>
                </c:pt>
                <c:pt idx="1194">
                  <c:v>0.41388578703703699</c:v>
                </c:pt>
                <c:pt idx="1195">
                  <c:v>0.41389762731481478</c:v>
                </c:pt>
                <c:pt idx="1196">
                  <c:v>0.41389762731481478</c:v>
                </c:pt>
                <c:pt idx="1197">
                  <c:v>0.41390503472222223</c:v>
                </c:pt>
                <c:pt idx="1198">
                  <c:v>0.41390893518518518</c:v>
                </c:pt>
                <c:pt idx="1199">
                  <c:v>0.41390893518518518</c:v>
                </c:pt>
                <c:pt idx="1200">
                  <c:v>0.41392092592592594</c:v>
                </c:pt>
                <c:pt idx="1201">
                  <c:v>0.41392092592592594</c:v>
                </c:pt>
                <c:pt idx="1202">
                  <c:v>0.41392694444444444</c:v>
                </c:pt>
                <c:pt idx="1203">
                  <c:v>0.41393208333333331</c:v>
                </c:pt>
                <c:pt idx="1204">
                  <c:v>0.41393208333333331</c:v>
                </c:pt>
                <c:pt idx="1205">
                  <c:v>0.41394403935185187</c:v>
                </c:pt>
                <c:pt idx="1206">
                  <c:v>0.41394403935185187</c:v>
                </c:pt>
                <c:pt idx="1207">
                  <c:v>0.41394881944444445</c:v>
                </c:pt>
                <c:pt idx="1208">
                  <c:v>0.41395523148148144</c:v>
                </c:pt>
                <c:pt idx="1209">
                  <c:v>0.41395523148148144</c:v>
                </c:pt>
                <c:pt idx="1210">
                  <c:v>0.41396618055555551</c:v>
                </c:pt>
                <c:pt idx="1211">
                  <c:v>0.41396710648148144</c:v>
                </c:pt>
                <c:pt idx="1212">
                  <c:v>0.41396710648148144</c:v>
                </c:pt>
                <c:pt idx="1213">
                  <c:v>0.41397837962962963</c:v>
                </c:pt>
                <c:pt idx="1214">
                  <c:v>0.41397837962962963</c:v>
                </c:pt>
                <c:pt idx="1215">
                  <c:v>0.41398807870370374</c:v>
                </c:pt>
                <c:pt idx="1216">
                  <c:v>0.41398997685185185</c:v>
                </c:pt>
                <c:pt idx="1217">
                  <c:v>0.41398997685185185</c:v>
                </c:pt>
                <c:pt idx="1218">
                  <c:v>0.41400184027777781</c:v>
                </c:pt>
                <c:pt idx="1219">
                  <c:v>0.41400184027777781</c:v>
                </c:pt>
                <c:pt idx="1220">
                  <c:v>0.41400996527777778</c:v>
                </c:pt>
                <c:pt idx="1221">
                  <c:v>0.41401310185185186</c:v>
                </c:pt>
                <c:pt idx="1222">
                  <c:v>0.41401310185185186</c:v>
                </c:pt>
                <c:pt idx="1223">
                  <c:v>0.4140248958333333</c:v>
                </c:pt>
                <c:pt idx="1224">
                  <c:v>0.4140248958333333</c:v>
                </c:pt>
                <c:pt idx="1225">
                  <c:v>0.41403181712962961</c:v>
                </c:pt>
                <c:pt idx="1226">
                  <c:v>0.41403625000000005</c:v>
                </c:pt>
                <c:pt idx="1227">
                  <c:v>0.41403625000000005</c:v>
                </c:pt>
                <c:pt idx="1228">
                  <c:v>0.41404820601851849</c:v>
                </c:pt>
                <c:pt idx="1229">
                  <c:v>0.41404820601851849</c:v>
                </c:pt>
                <c:pt idx="1230">
                  <c:v>0.41405372685185182</c:v>
                </c:pt>
                <c:pt idx="1231">
                  <c:v>0.41405939814814818</c:v>
                </c:pt>
                <c:pt idx="1232">
                  <c:v>0.41405939814814818</c:v>
                </c:pt>
                <c:pt idx="1233">
                  <c:v>0.41407113425925929</c:v>
                </c:pt>
                <c:pt idx="1234">
                  <c:v>0.41407126157407409</c:v>
                </c:pt>
                <c:pt idx="1235">
                  <c:v>0.41408253472222217</c:v>
                </c:pt>
                <c:pt idx="1236">
                  <c:v>0.41409016203703702</c:v>
                </c:pt>
                <c:pt idx="1237">
                  <c:v>0.41409412037037036</c:v>
                </c:pt>
                <c:pt idx="1238">
                  <c:v>0.41409412037037036</c:v>
                </c:pt>
                <c:pt idx="1239">
                  <c:v>0.41410606481481477</c:v>
                </c:pt>
                <c:pt idx="1240">
                  <c:v>0.41410606481481477</c:v>
                </c:pt>
                <c:pt idx="1241">
                  <c:v>0.41411284722222219</c:v>
                </c:pt>
                <c:pt idx="1242">
                  <c:v>0.41411725694444446</c:v>
                </c:pt>
                <c:pt idx="1243">
                  <c:v>0.41411725694444446</c:v>
                </c:pt>
                <c:pt idx="1244">
                  <c:v>0.41412922453703699</c:v>
                </c:pt>
                <c:pt idx="1245">
                  <c:v>0.41412922453703699</c:v>
                </c:pt>
                <c:pt idx="1246">
                  <c:v>0.41413461805555557</c:v>
                </c:pt>
                <c:pt idx="1247">
                  <c:v>0.41414041666666668</c:v>
                </c:pt>
                <c:pt idx="1248">
                  <c:v>0.41414041666666668</c:v>
                </c:pt>
                <c:pt idx="1249">
                  <c:v>0.41415199074074072</c:v>
                </c:pt>
                <c:pt idx="1250">
                  <c:v>0.41415223379629634</c:v>
                </c:pt>
                <c:pt idx="1251">
                  <c:v>0.41415223379629634</c:v>
                </c:pt>
                <c:pt idx="1252">
                  <c:v>0.41416356481481481</c:v>
                </c:pt>
                <c:pt idx="1253">
                  <c:v>0.41416356481481481</c:v>
                </c:pt>
                <c:pt idx="1254">
                  <c:v>0.41417425925925927</c:v>
                </c:pt>
                <c:pt idx="1255">
                  <c:v>0.41417539351851856</c:v>
                </c:pt>
                <c:pt idx="1256">
                  <c:v>0.41417539351851856</c:v>
                </c:pt>
                <c:pt idx="1257">
                  <c:v>0.414186712962963</c:v>
                </c:pt>
                <c:pt idx="1258">
                  <c:v>0.414186712962963</c:v>
                </c:pt>
                <c:pt idx="1259">
                  <c:v>0.41419607638888883</c:v>
                </c:pt>
                <c:pt idx="1260">
                  <c:v>0.41419831018518516</c:v>
                </c:pt>
                <c:pt idx="1261">
                  <c:v>0.41419831018518516</c:v>
                </c:pt>
                <c:pt idx="1262">
                  <c:v>0.41421010416666665</c:v>
                </c:pt>
                <c:pt idx="1263">
                  <c:v>0.41421010416666665</c:v>
                </c:pt>
                <c:pt idx="1264">
                  <c:v>0.4142178587962963</c:v>
                </c:pt>
                <c:pt idx="1265">
                  <c:v>0.41422143518518517</c:v>
                </c:pt>
                <c:pt idx="1266">
                  <c:v>0.41422143518518517</c:v>
                </c:pt>
                <c:pt idx="1267">
                  <c:v>0.41423336805555561</c:v>
                </c:pt>
                <c:pt idx="1268">
                  <c:v>0.41423336805555561</c:v>
                </c:pt>
                <c:pt idx="1269">
                  <c:v>0.4142396527777778</c:v>
                </c:pt>
                <c:pt idx="1270">
                  <c:v>0.4142445833333333</c:v>
                </c:pt>
                <c:pt idx="1271">
                  <c:v>0.4142445833333333</c:v>
                </c:pt>
                <c:pt idx="1272">
                  <c:v>0.41425648148148148</c:v>
                </c:pt>
                <c:pt idx="1273">
                  <c:v>0.41425648148148148</c:v>
                </c:pt>
                <c:pt idx="1274">
                  <c:v>0.41426145833333333</c:v>
                </c:pt>
                <c:pt idx="1275">
                  <c:v>0.41426773148148149</c:v>
                </c:pt>
                <c:pt idx="1276">
                  <c:v>0.41426773148148149</c:v>
                </c:pt>
                <c:pt idx="1277">
                  <c:v>0.41427876157407412</c:v>
                </c:pt>
                <c:pt idx="1278">
                  <c:v>0.41427971064814817</c:v>
                </c:pt>
                <c:pt idx="1279">
                  <c:v>0.41427971064814817</c:v>
                </c:pt>
                <c:pt idx="1280">
                  <c:v>0.41429087962962963</c:v>
                </c:pt>
                <c:pt idx="1281">
                  <c:v>0.41429087962962963</c:v>
                </c:pt>
                <c:pt idx="1282">
                  <c:v>0.4143005208333333</c:v>
                </c:pt>
                <c:pt idx="1283">
                  <c:v>0.4143024768518519</c:v>
                </c:pt>
                <c:pt idx="1284">
                  <c:v>0.4143024768518519</c:v>
                </c:pt>
                <c:pt idx="1285">
                  <c:v>0.41431431712962968</c:v>
                </c:pt>
                <c:pt idx="1286">
                  <c:v>0.41431431712962968</c:v>
                </c:pt>
                <c:pt idx="1287">
                  <c:v>0.41432233796296297</c:v>
                </c:pt>
                <c:pt idx="1288">
                  <c:v>0.4143256018518518</c:v>
                </c:pt>
                <c:pt idx="1289">
                  <c:v>0.4143256018518518</c:v>
                </c:pt>
                <c:pt idx="1290">
                  <c:v>0.41433754629629632</c:v>
                </c:pt>
                <c:pt idx="1291">
                  <c:v>0.41433754629629632</c:v>
                </c:pt>
                <c:pt idx="1292">
                  <c:v>0.41434409722222226</c:v>
                </c:pt>
                <c:pt idx="1293">
                  <c:v>0.41434874999999999</c:v>
                </c:pt>
                <c:pt idx="1294">
                  <c:v>0.41434874999999999</c:v>
                </c:pt>
                <c:pt idx="1295">
                  <c:v>0.41436074074074075</c:v>
                </c:pt>
                <c:pt idx="1296">
                  <c:v>0.41436074074074075</c:v>
                </c:pt>
                <c:pt idx="1297">
                  <c:v>0.41436589120370365</c:v>
                </c:pt>
                <c:pt idx="1298">
                  <c:v>0.41437189814814812</c:v>
                </c:pt>
                <c:pt idx="1299">
                  <c:v>0.41437189814814812</c:v>
                </c:pt>
                <c:pt idx="1300">
                  <c:v>0.41438320601851847</c:v>
                </c:pt>
                <c:pt idx="1301">
                  <c:v>0.4143837037037037</c:v>
                </c:pt>
                <c:pt idx="1302">
                  <c:v>0.4143837037037037</c:v>
                </c:pt>
                <c:pt idx="1303">
                  <c:v>0.41439503472222222</c:v>
                </c:pt>
                <c:pt idx="1304">
                  <c:v>0.41439503472222222</c:v>
                </c:pt>
                <c:pt idx="1305">
                  <c:v>0.41440503472222218</c:v>
                </c:pt>
                <c:pt idx="1306">
                  <c:v>0.41440664351851852</c:v>
                </c:pt>
                <c:pt idx="1307">
                  <c:v>0.41440664351851852</c:v>
                </c:pt>
                <c:pt idx="1308">
                  <c:v>0.41441859953703702</c:v>
                </c:pt>
                <c:pt idx="1309">
                  <c:v>0.41441859953703702</c:v>
                </c:pt>
                <c:pt idx="1310">
                  <c:v>0.41442688657407406</c:v>
                </c:pt>
                <c:pt idx="1311">
                  <c:v>0.41442976851851854</c:v>
                </c:pt>
                <c:pt idx="1312">
                  <c:v>0.41442976851851854</c:v>
                </c:pt>
                <c:pt idx="1313">
                  <c:v>0.41444166666666665</c:v>
                </c:pt>
                <c:pt idx="1314">
                  <c:v>0.41444166666666665</c:v>
                </c:pt>
                <c:pt idx="1315">
                  <c:v>0.41444869212962959</c:v>
                </c:pt>
                <c:pt idx="1316">
                  <c:v>0.41445291666666667</c:v>
                </c:pt>
                <c:pt idx="1317">
                  <c:v>0.41445291666666667</c:v>
                </c:pt>
                <c:pt idx="1318">
                  <c:v>0.41446486111111108</c:v>
                </c:pt>
                <c:pt idx="1319">
                  <c:v>0.41446486111111108</c:v>
                </c:pt>
                <c:pt idx="1320">
                  <c:v>0.41447048611111109</c:v>
                </c:pt>
                <c:pt idx="1321">
                  <c:v>0.41447606481481486</c:v>
                </c:pt>
                <c:pt idx="1322">
                  <c:v>0.41447606481481486</c:v>
                </c:pt>
                <c:pt idx="1323">
                  <c:v>0.41448787037037033</c:v>
                </c:pt>
                <c:pt idx="1324">
                  <c:v>0.4144880671296296</c:v>
                </c:pt>
                <c:pt idx="1325">
                  <c:v>0.4144880671296296</c:v>
                </c:pt>
                <c:pt idx="1326">
                  <c:v>0.4144992013888889</c:v>
                </c:pt>
                <c:pt idx="1327">
                  <c:v>0.4144992013888889</c:v>
                </c:pt>
                <c:pt idx="1328">
                  <c:v>0.41450958333333338</c:v>
                </c:pt>
                <c:pt idx="1329">
                  <c:v>0.41451109953703708</c:v>
                </c:pt>
                <c:pt idx="1330">
                  <c:v>0.41451109953703708</c:v>
                </c:pt>
                <c:pt idx="1331">
                  <c:v>0.41452236111111113</c:v>
                </c:pt>
                <c:pt idx="1332">
                  <c:v>0.41452236111111113</c:v>
                </c:pt>
                <c:pt idx="1333">
                  <c:v>0.41453131944444443</c:v>
                </c:pt>
                <c:pt idx="1334">
                  <c:v>0.41453393518518517</c:v>
                </c:pt>
                <c:pt idx="1335">
                  <c:v>0.41453393518518517</c:v>
                </c:pt>
                <c:pt idx="1336">
                  <c:v>0.41454581018518516</c:v>
                </c:pt>
                <c:pt idx="1337">
                  <c:v>0.41454581018518516</c:v>
                </c:pt>
                <c:pt idx="1338">
                  <c:v>0.41455313657407405</c:v>
                </c:pt>
                <c:pt idx="1339">
                  <c:v>0.41455708333333335</c:v>
                </c:pt>
                <c:pt idx="1340">
                  <c:v>0.41455708333333335</c:v>
                </c:pt>
                <c:pt idx="1341">
                  <c:v>0.41456906250000003</c:v>
                </c:pt>
                <c:pt idx="1342">
                  <c:v>0.41456906250000003</c:v>
                </c:pt>
                <c:pt idx="1343">
                  <c:v>0.41457488425925931</c:v>
                </c:pt>
                <c:pt idx="1344">
                  <c:v>0.4145802199074074</c:v>
                </c:pt>
                <c:pt idx="1345">
                  <c:v>0.4145802199074074</c:v>
                </c:pt>
                <c:pt idx="1346">
                  <c:v>0.414592349537037</c:v>
                </c:pt>
                <c:pt idx="1347">
                  <c:v>0.41459219907407402</c:v>
                </c:pt>
                <c:pt idx="1348">
                  <c:v>0.41459219907407402</c:v>
                </c:pt>
                <c:pt idx="1349">
                  <c:v>0.41460337962962962</c:v>
                </c:pt>
                <c:pt idx="1350">
                  <c:v>0.41460337962962962</c:v>
                </c:pt>
                <c:pt idx="1351">
                  <c:v>0.41461395833333331</c:v>
                </c:pt>
                <c:pt idx="1352">
                  <c:v>0.4146152662037037</c:v>
                </c:pt>
                <c:pt idx="1353">
                  <c:v>0.4146152662037037</c:v>
                </c:pt>
                <c:pt idx="1354">
                  <c:v>0.41462651620370372</c:v>
                </c:pt>
                <c:pt idx="1355">
                  <c:v>0.41462651620370372</c:v>
                </c:pt>
                <c:pt idx="1356">
                  <c:v>0.41463574074074078</c:v>
                </c:pt>
                <c:pt idx="1357">
                  <c:v>0.41463812499999997</c:v>
                </c:pt>
                <c:pt idx="1358">
                  <c:v>0.41463812499999997</c:v>
                </c:pt>
                <c:pt idx="1359">
                  <c:v>0.41465009259259261</c:v>
                </c:pt>
                <c:pt idx="1360">
                  <c:v>0.41465009259259261</c:v>
                </c:pt>
                <c:pt idx="1361">
                  <c:v>0.41465759259259261</c:v>
                </c:pt>
                <c:pt idx="1362">
                  <c:v>0.41466124999999998</c:v>
                </c:pt>
                <c:pt idx="1363">
                  <c:v>0.41466124999999998</c:v>
                </c:pt>
                <c:pt idx="1364">
                  <c:v>0.41467307870370368</c:v>
                </c:pt>
                <c:pt idx="1365">
                  <c:v>0.41467307870370368</c:v>
                </c:pt>
                <c:pt idx="1366">
                  <c:v>0.41467953703703703</c:v>
                </c:pt>
                <c:pt idx="1367">
                  <c:v>0.41468438657407408</c:v>
                </c:pt>
                <c:pt idx="1368">
                  <c:v>0.41468438657407408</c:v>
                </c:pt>
                <c:pt idx="1369">
                  <c:v>0.41469637731481485</c:v>
                </c:pt>
                <c:pt idx="1370">
                  <c:v>0.41469637731481485</c:v>
                </c:pt>
                <c:pt idx="1371">
                  <c:v>0.41470130787037035</c:v>
                </c:pt>
                <c:pt idx="1372">
                  <c:v>0.4147075462962963</c:v>
                </c:pt>
                <c:pt idx="1373">
                  <c:v>0.4147075462962963</c:v>
                </c:pt>
                <c:pt idx="1374">
                  <c:v>0.41471862268518517</c:v>
                </c:pt>
                <c:pt idx="1375">
                  <c:v>0.41471939814814812</c:v>
                </c:pt>
                <c:pt idx="1376">
                  <c:v>0.41471939814814812</c:v>
                </c:pt>
                <c:pt idx="1377">
                  <c:v>0.41473069444444444</c:v>
                </c:pt>
                <c:pt idx="1378">
                  <c:v>0.41473069444444444</c:v>
                </c:pt>
                <c:pt idx="1379">
                  <c:v>0.41474042824074075</c:v>
                </c:pt>
                <c:pt idx="1380">
                  <c:v>0.41474229166666671</c:v>
                </c:pt>
                <c:pt idx="1381">
                  <c:v>0.41474229166666671</c:v>
                </c:pt>
                <c:pt idx="1382">
                  <c:v>0.41475421296296294</c:v>
                </c:pt>
                <c:pt idx="1383">
                  <c:v>0.41475421296296294</c:v>
                </c:pt>
                <c:pt idx="1384">
                  <c:v>0.41476223379629634</c:v>
                </c:pt>
                <c:pt idx="1385">
                  <c:v>0.41476541666666672</c:v>
                </c:pt>
                <c:pt idx="1386">
                  <c:v>0.41476541666666672</c:v>
                </c:pt>
                <c:pt idx="1387">
                  <c:v>0.41477719907407407</c:v>
                </c:pt>
                <c:pt idx="1388">
                  <c:v>0.41477719907407407</c:v>
                </c:pt>
                <c:pt idx="1389">
                  <c:v>0.41478400462962961</c:v>
                </c:pt>
                <c:pt idx="1390">
                  <c:v>0.4147885648148148</c:v>
                </c:pt>
                <c:pt idx="1391">
                  <c:v>0.4147885648148148</c:v>
                </c:pt>
                <c:pt idx="1392">
                  <c:v>0.4148004282407407</c:v>
                </c:pt>
                <c:pt idx="1393">
                  <c:v>0.4148004282407407</c:v>
                </c:pt>
                <c:pt idx="1394">
                  <c:v>0.4148058101851852</c:v>
                </c:pt>
                <c:pt idx="1395">
                  <c:v>0.41481171296296293</c:v>
                </c:pt>
                <c:pt idx="1396">
                  <c:v>0.41481171296296293</c:v>
                </c:pt>
                <c:pt idx="1397">
                  <c:v>0.41482315972222222</c:v>
                </c:pt>
                <c:pt idx="1398">
                  <c:v>0.41482362268518519</c:v>
                </c:pt>
                <c:pt idx="1399">
                  <c:v>0.41482362268518519</c:v>
                </c:pt>
                <c:pt idx="1400">
                  <c:v>0.41483486111111106</c:v>
                </c:pt>
                <c:pt idx="1401">
                  <c:v>0.41483486111111106</c:v>
                </c:pt>
                <c:pt idx="1402">
                  <c:v>0.41484495370370372</c:v>
                </c:pt>
                <c:pt idx="1403">
                  <c:v>0.41484653935185184</c:v>
                </c:pt>
                <c:pt idx="1404">
                  <c:v>0.41484653935185184</c:v>
                </c:pt>
                <c:pt idx="1405">
                  <c:v>0.41485800925925925</c:v>
                </c:pt>
                <c:pt idx="1406">
                  <c:v>0.41485800925925925</c:v>
                </c:pt>
                <c:pt idx="1407">
                  <c:v>0.41486718750000001</c:v>
                </c:pt>
                <c:pt idx="1408">
                  <c:v>0.41486960648148147</c:v>
                </c:pt>
                <c:pt idx="1409">
                  <c:v>0.41486960648148147</c:v>
                </c:pt>
                <c:pt idx="1410">
                  <c:v>0.41488144675925925</c:v>
                </c:pt>
                <c:pt idx="1411">
                  <c:v>0.41488144675925925</c:v>
                </c:pt>
                <c:pt idx="1412">
                  <c:v>0.41488900462962963</c:v>
                </c:pt>
                <c:pt idx="1413">
                  <c:v>0.41489273148148148</c:v>
                </c:pt>
                <c:pt idx="1414">
                  <c:v>0.41489273148148148</c:v>
                </c:pt>
                <c:pt idx="1415">
                  <c:v>0.41490469907407407</c:v>
                </c:pt>
                <c:pt idx="1416">
                  <c:v>0.41490469907407407</c:v>
                </c:pt>
                <c:pt idx="1417">
                  <c:v>0.41491076388888892</c:v>
                </c:pt>
                <c:pt idx="1418">
                  <c:v>0.41491587962962967</c:v>
                </c:pt>
                <c:pt idx="1419">
                  <c:v>0.41491587962962967</c:v>
                </c:pt>
                <c:pt idx="1420">
                  <c:v>0.41492765046296293</c:v>
                </c:pt>
                <c:pt idx="1421">
                  <c:v>0.41492765046296293</c:v>
                </c:pt>
                <c:pt idx="1422">
                  <c:v>0.4149325694444444</c:v>
                </c:pt>
                <c:pt idx="1423">
                  <c:v>0.4149390277777778</c:v>
                </c:pt>
                <c:pt idx="1424">
                  <c:v>0.4149390277777778</c:v>
                </c:pt>
                <c:pt idx="1425">
                  <c:v>0.41494987268518518</c:v>
                </c:pt>
                <c:pt idx="1426">
                  <c:v>0.41495083333333332</c:v>
                </c:pt>
                <c:pt idx="1427">
                  <c:v>0.41495083333333332</c:v>
                </c:pt>
                <c:pt idx="1428">
                  <c:v>0.4149621643518519</c:v>
                </c:pt>
                <c:pt idx="1429">
                  <c:v>0.4149621643518519</c:v>
                </c:pt>
                <c:pt idx="1430">
                  <c:v>0.4149716898148148</c:v>
                </c:pt>
                <c:pt idx="1431">
                  <c:v>0.41497376157407406</c:v>
                </c:pt>
                <c:pt idx="1432">
                  <c:v>0.41497376157407406</c:v>
                </c:pt>
                <c:pt idx="1433">
                  <c:v>0.41498572916666671</c:v>
                </c:pt>
                <c:pt idx="1434">
                  <c:v>0.41498572916666671</c:v>
                </c:pt>
                <c:pt idx="1435">
                  <c:v>0.41499347222222221</c:v>
                </c:pt>
                <c:pt idx="1436">
                  <c:v>0.41499689814814816</c:v>
                </c:pt>
                <c:pt idx="1437">
                  <c:v>0.41499689814814816</c:v>
                </c:pt>
                <c:pt idx="1438">
                  <c:v>0.41500872685185186</c:v>
                </c:pt>
                <c:pt idx="1439">
                  <c:v>0.41500872685185186</c:v>
                </c:pt>
                <c:pt idx="1440">
                  <c:v>0.4150152777777778</c:v>
                </c:pt>
                <c:pt idx="1441">
                  <c:v>0.4150200462962963</c:v>
                </c:pt>
                <c:pt idx="1442">
                  <c:v>0.4150200462962963</c:v>
                </c:pt>
                <c:pt idx="1443">
                  <c:v>0.41503187499999999</c:v>
                </c:pt>
                <c:pt idx="1444">
                  <c:v>0.41503187499999999</c:v>
                </c:pt>
                <c:pt idx="1445">
                  <c:v>0.41503709490740742</c:v>
                </c:pt>
                <c:pt idx="1446">
                  <c:v>0.41504319444444443</c:v>
                </c:pt>
                <c:pt idx="1447">
                  <c:v>0.41504319444444443</c:v>
                </c:pt>
                <c:pt idx="1448">
                  <c:v>0.41505442129629633</c:v>
                </c:pt>
                <c:pt idx="1449">
                  <c:v>0.41505515046296293</c:v>
                </c:pt>
                <c:pt idx="1450">
                  <c:v>0.41505515046296293</c:v>
                </c:pt>
                <c:pt idx="1451">
                  <c:v>0.41506634259259262</c:v>
                </c:pt>
                <c:pt idx="1452">
                  <c:v>0.41506634259259262</c:v>
                </c:pt>
                <c:pt idx="1453">
                  <c:v>0.41507620370370368</c:v>
                </c:pt>
                <c:pt idx="1454">
                  <c:v>0.41507793981481478</c:v>
                </c:pt>
                <c:pt idx="1455">
                  <c:v>0.41507793981481478</c:v>
                </c:pt>
                <c:pt idx="1456">
                  <c:v>0.41508976851851848</c:v>
                </c:pt>
                <c:pt idx="1457">
                  <c:v>0.41508976851851848</c:v>
                </c:pt>
                <c:pt idx="1458">
                  <c:v>0.41509812500000004</c:v>
                </c:pt>
                <c:pt idx="1459">
                  <c:v>0.41510106481481479</c:v>
                </c:pt>
                <c:pt idx="1460">
                  <c:v>0.41510106481481479</c:v>
                </c:pt>
                <c:pt idx="1461">
                  <c:v>0.41511285879629628</c:v>
                </c:pt>
                <c:pt idx="1462">
                  <c:v>0.41511285879629628</c:v>
                </c:pt>
                <c:pt idx="1463">
                  <c:v>0.41511989583333331</c:v>
                </c:pt>
                <c:pt idx="1464">
                  <c:v>0.41512420138888889</c:v>
                </c:pt>
                <c:pt idx="1465">
                  <c:v>0.41512420138888889</c:v>
                </c:pt>
                <c:pt idx="1466">
                  <c:v>0.41513611111111109</c:v>
                </c:pt>
                <c:pt idx="1467">
                  <c:v>0.41513611111111109</c:v>
                </c:pt>
                <c:pt idx="1468">
                  <c:v>0.41514168981481481</c:v>
                </c:pt>
                <c:pt idx="1469">
                  <c:v>0.41514736111111111</c:v>
                </c:pt>
                <c:pt idx="1470">
                  <c:v>0.41514736111111111</c:v>
                </c:pt>
                <c:pt idx="1471">
                  <c:v>0.41515907407407404</c:v>
                </c:pt>
                <c:pt idx="1472">
                  <c:v>0.41515927083333332</c:v>
                </c:pt>
                <c:pt idx="1473">
                  <c:v>0.41515927083333332</c:v>
                </c:pt>
                <c:pt idx="1474">
                  <c:v>0.41517049768518516</c:v>
                </c:pt>
                <c:pt idx="1475">
                  <c:v>0.41517049768518516</c:v>
                </c:pt>
                <c:pt idx="1476">
                  <c:v>0.41518082175925924</c:v>
                </c:pt>
                <c:pt idx="1477">
                  <c:v>0.41518230324074074</c:v>
                </c:pt>
                <c:pt idx="1478">
                  <c:v>0.41518230324074074</c:v>
                </c:pt>
                <c:pt idx="1479">
                  <c:v>0.41519364583333335</c:v>
                </c:pt>
                <c:pt idx="1480">
                  <c:v>0.41519364583333335</c:v>
                </c:pt>
                <c:pt idx="1481">
                  <c:v>0.41520254629629627</c:v>
                </c:pt>
                <c:pt idx="1482">
                  <c:v>0.41520523148148153</c:v>
                </c:pt>
                <c:pt idx="1483">
                  <c:v>0.41520523148148153</c:v>
                </c:pt>
                <c:pt idx="1484">
                  <c:v>0.41521708333333335</c:v>
                </c:pt>
                <c:pt idx="1485">
                  <c:v>0.41521708333333335</c:v>
                </c:pt>
                <c:pt idx="1486">
                  <c:v>0.41522435185185186</c:v>
                </c:pt>
                <c:pt idx="1487">
                  <c:v>0.41522837962962966</c:v>
                </c:pt>
                <c:pt idx="1488">
                  <c:v>0.41522837962962966</c:v>
                </c:pt>
                <c:pt idx="1489">
                  <c:v>0.41524027777777778</c:v>
                </c:pt>
                <c:pt idx="1490">
                  <c:v>0.41524027777777778</c:v>
                </c:pt>
                <c:pt idx="1491">
                  <c:v>0.41524615740740739</c:v>
                </c:pt>
                <c:pt idx="1492">
                  <c:v>0.41525151620370365</c:v>
                </c:pt>
                <c:pt idx="1493">
                  <c:v>0.41525151620370365</c:v>
                </c:pt>
                <c:pt idx="1494">
                  <c:v>0.41526362268518519</c:v>
                </c:pt>
                <c:pt idx="1495">
                  <c:v>0.41526347222222221</c:v>
                </c:pt>
                <c:pt idx="1496">
                  <c:v>0.41526347222222221</c:v>
                </c:pt>
                <c:pt idx="1497">
                  <c:v>0.41527467592592587</c:v>
                </c:pt>
                <c:pt idx="1498">
                  <c:v>0.41527467592592587</c:v>
                </c:pt>
                <c:pt idx="1499">
                  <c:v>0.41528519675925923</c:v>
                </c:pt>
                <c:pt idx="1500">
                  <c:v>0.41528653935185184</c:v>
                </c:pt>
                <c:pt idx="1501">
                  <c:v>0.41528653935185184</c:v>
                </c:pt>
                <c:pt idx="1502">
                  <c:v>0.41529782407407406</c:v>
                </c:pt>
                <c:pt idx="1503">
                  <c:v>0.41529782407407406</c:v>
                </c:pt>
                <c:pt idx="1504">
                  <c:v>0.41530704861111106</c:v>
                </c:pt>
                <c:pt idx="1505">
                  <c:v>0.41530942129629628</c:v>
                </c:pt>
                <c:pt idx="1506">
                  <c:v>0.41530942129629628</c:v>
                </c:pt>
                <c:pt idx="1507">
                  <c:v>0.41532130787037036</c:v>
                </c:pt>
                <c:pt idx="1508">
                  <c:v>0.41532130787037036</c:v>
                </c:pt>
                <c:pt idx="1509">
                  <c:v>0.41532886574074074</c:v>
                </c:pt>
                <c:pt idx="1510">
                  <c:v>0.41533253472222226</c:v>
                </c:pt>
                <c:pt idx="1511">
                  <c:v>0.41533253472222226</c:v>
                </c:pt>
                <c:pt idx="1512">
                  <c:v>0.41534457175925926</c:v>
                </c:pt>
                <c:pt idx="1513">
                  <c:v>0.41534457175925926</c:v>
                </c:pt>
                <c:pt idx="1514">
                  <c:v>0.41535062500000003</c:v>
                </c:pt>
                <c:pt idx="1515">
                  <c:v>0.41535569444444448</c:v>
                </c:pt>
                <c:pt idx="1516">
                  <c:v>0.41535569444444448</c:v>
                </c:pt>
                <c:pt idx="1517">
                  <c:v>0.41536746527777774</c:v>
                </c:pt>
                <c:pt idx="1518">
                  <c:v>0.41536746527777774</c:v>
                </c:pt>
                <c:pt idx="1519">
                  <c:v>0.41537244212962965</c:v>
                </c:pt>
                <c:pt idx="1520">
                  <c:v>0.41537884259259261</c:v>
                </c:pt>
                <c:pt idx="1521">
                  <c:v>0.41537884259259261</c:v>
                </c:pt>
                <c:pt idx="1522">
                  <c:v>0.41538975694444447</c:v>
                </c:pt>
                <c:pt idx="1523">
                  <c:v>0.41539070601851852</c:v>
                </c:pt>
                <c:pt idx="1524">
                  <c:v>0.41539070601851852</c:v>
                </c:pt>
                <c:pt idx="1525">
                  <c:v>0.41540200231481483</c:v>
                </c:pt>
                <c:pt idx="1526">
                  <c:v>0.41540200231481483</c:v>
                </c:pt>
                <c:pt idx="1527">
                  <c:v>0.41541153935185182</c:v>
                </c:pt>
                <c:pt idx="1528">
                  <c:v>0.41541358796296296</c:v>
                </c:pt>
                <c:pt idx="1529">
                  <c:v>0.41541358796296296</c:v>
                </c:pt>
                <c:pt idx="1530">
                  <c:v>0.41542549768518522</c:v>
                </c:pt>
                <c:pt idx="1531">
                  <c:v>0.41542549768518522</c:v>
                </c:pt>
                <c:pt idx="1532">
                  <c:v>0.41543372685185181</c:v>
                </c:pt>
                <c:pt idx="1533">
                  <c:v>0.41543671296296297</c:v>
                </c:pt>
                <c:pt idx="1534">
                  <c:v>0.41543671296296297</c:v>
                </c:pt>
                <c:pt idx="1535">
                  <c:v>0.41544869212962965</c:v>
                </c:pt>
                <c:pt idx="1536">
                  <c:v>0.41544869212962965</c:v>
                </c:pt>
                <c:pt idx="1537">
                  <c:v>0.41545555555555552</c:v>
                </c:pt>
                <c:pt idx="1538">
                  <c:v>0.41545986111111111</c:v>
                </c:pt>
                <c:pt idx="1539">
                  <c:v>0.41545986111111111</c:v>
                </c:pt>
                <c:pt idx="1540">
                  <c:v>0.41547172453703701</c:v>
                </c:pt>
                <c:pt idx="1541">
                  <c:v>0.41547172453703701</c:v>
                </c:pt>
                <c:pt idx="1542">
                  <c:v>0.41547731481481481</c:v>
                </c:pt>
                <c:pt idx="1543">
                  <c:v>0.41548300925925924</c:v>
                </c:pt>
                <c:pt idx="1544">
                  <c:v>0.41548300925925924</c:v>
                </c:pt>
                <c:pt idx="1545">
                  <c:v>0.41549468750000002</c:v>
                </c:pt>
                <c:pt idx="1546">
                  <c:v>0.41549491898148144</c:v>
                </c:pt>
                <c:pt idx="1547">
                  <c:v>0.41549491898148144</c:v>
                </c:pt>
                <c:pt idx="1548">
                  <c:v>0.41550615740740743</c:v>
                </c:pt>
                <c:pt idx="1549">
                  <c:v>0.41550615740740743</c:v>
                </c:pt>
                <c:pt idx="1550">
                  <c:v>0.41551641203703699</c:v>
                </c:pt>
                <c:pt idx="1551">
                  <c:v>0.41551789351851848</c:v>
                </c:pt>
                <c:pt idx="1552">
                  <c:v>0.41551789351851848</c:v>
                </c:pt>
                <c:pt idx="1553">
                  <c:v>0.41552930555555556</c:v>
                </c:pt>
                <c:pt idx="1554">
                  <c:v>0.41552930555555556</c:v>
                </c:pt>
                <c:pt idx="1555">
                  <c:v>0.41553820601851849</c:v>
                </c:pt>
                <c:pt idx="1556">
                  <c:v>0.41554086805555551</c:v>
                </c:pt>
                <c:pt idx="1557">
                  <c:v>0.41554086805555551</c:v>
                </c:pt>
                <c:pt idx="1558">
                  <c:v>0.4155527083333333</c:v>
                </c:pt>
                <c:pt idx="1559">
                  <c:v>0.4155527083333333</c:v>
                </c:pt>
                <c:pt idx="1560">
                  <c:v>0.41556063657407405</c:v>
                </c:pt>
                <c:pt idx="1561">
                  <c:v>0.41556402777777773</c:v>
                </c:pt>
                <c:pt idx="1562">
                  <c:v>0.41556402777777773</c:v>
                </c:pt>
                <c:pt idx="1563">
                  <c:v>0.4155758912037037</c:v>
                </c:pt>
                <c:pt idx="1564">
                  <c:v>0.4155758912037037</c:v>
                </c:pt>
                <c:pt idx="1565">
                  <c:v>0.41558247685185185</c:v>
                </c:pt>
                <c:pt idx="1566">
                  <c:v>0.41558717592592592</c:v>
                </c:pt>
                <c:pt idx="1567">
                  <c:v>0.41558717592592592</c:v>
                </c:pt>
                <c:pt idx="1568">
                  <c:v>0.41559908564814818</c:v>
                </c:pt>
                <c:pt idx="1569">
                  <c:v>0.41559908564814818</c:v>
                </c:pt>
                <c:pt idx="1570">
                  <c:v>0.41560434027777776</c:v>
                </c:pt>
                <c:pt idx="1571">
                  <c:v>0.41561032407407406</c:v>
                </c:pt>
                <c:pt idx="1572">
                  <c:v>0.41561032407407406</c:v>
                </c:pt>
                <c:pt idx="1573">
                  <c:v>0.41562165509259258</c:v>
                </c:pt>
                <c:pt idx="1574">
                  <c:v>0.41562214120370372</c:v>
                </c:pt>
                <c:pt idx="1575">
                  <c:v>0.41562214120370372</c:v>
                </c:pt>
                <c:pt idx="1576">
                  <c:v>0.41563346064814816</c:v>
                </c:pt>
                <c:pt idx="1577">
                  <c:v>0.41563346064814816</c:v>
                </c:pt>
                <c:pt idx="1578">
                  <c:v>0.4156434722222222</c:v>
                </c:pt>
                <c:pt idx="1579">
                  <c:v>0.41564506944444446</c:v>
                </c:pt>
                <c:pt idx="1580">
                  <c:v>0.41564506944444446</c:v>
                </c:pt>
                <c:pt idx="1581">
                  <c:v>0.41565702546296296</c:v>
                </c:pt>
                <c:pt idx="1582">
                  <c:v>0.41565702546296296</c:v>
                </c:pt>
                <c:pt idx="1583">
                  <c:v>0.41566530092592591</c:v>
                </c:pt>
                <c:pt idx="1584">
                  <c:v>0.41566819444444447</c:v>
                </c:pt>
                <c:pt idx="1585">
                  <c:v>0.41566819444444447</c:v>
                </c:pt>
                <c:pt idx="1586">
                  <c:v>0.41568002314814811</c:v>
                </c:pt>
                <c:pt idx="1587">
                  <c:v>0.41568002314814811</c:v>
                </c:pt>
                <c:pt idx="1588">
                  <c:v>0.4156870601851852</c:v>
                </c:pt>
                <c:pt idx="1589">
                  <c:v>0.41569133101851857</c:v>
                </c:pt>
                <c:pt idx="1590">
                  <c:v>0.41569133101851857</c:v>
                </c:pt>
                <c:pt idx="1591">
                  <c:v>0.41570328703703702</c:v>
                </c:pt>
                <c:pt idx="1592">
                  <c:v>0.41570328703703702</c:v>
                </c:pt>
                <c:pt idx="1593">
                  <c:v>0.4157088541666667</c:v>
                </c:pt>
                <c:pt idx="1594">
                  <c:v>0.41571449074074079</c:v>
                </c:pt>
                <c:pt idx="1595">
                  <c:v>0.41571449074074079</c:v>
                </c:pt>
                <c:pt idx="1596">
                  <c:v>0.41572625000000002</c:v>
                </c:pt>
                <c:pt idx="1597">
                  <c:v>0.41572642361111112</c:v>
                </c:pt>
                <c:pt idx="1598">
                  <c:v>0.41572642361111112</c:v>
                </c:pt>
                <c:pt idx="1599">
                  <c:v>0.41573763888888887</c:v>
                </c:pt>
                <c:pt idx="1600">
                  <c:v>0.41573763888888887</c:v>
                </c:pt>
                <c:pt idx="1601">
                  <c:v>0.41574952546296301</c:v>
                </c:pt>
                <c:pt idx="1602">
                  <c:v>0.41574952546296301</c:v>
                </c:pt>
                <c:pt idx="1603">
                  <c:v>0.41575607638888884</c:v>
                </c:pt>
                <c:pt idx="1604">
                  <c:v>0.41576078703703701</c:v>
                </c:pt>
                <c:pt idx="1605">
                  <c:v>0.41576078703703701</c:v>
                </c:pt>
                <c:pt idx="1606">
                  <c:v>0.41577271990740744</c:v>
                </c:pt>
                <c:pt idx="1607">
                  <c:v>0.41577271990740744</c:v>
                </c:pt>
                <c:pt idx="1608">
                  <c:v>0.41577806712962961</c:v>
                </c:pt>
                <c:pt idx="1609">
                  <c:v>0.41578393518518514</c:v>
                </c:pt>
                <c:pt idx="1610">
                  <c:v>0.41578393518518514</c:v>
                </c:pt>
                <c:pt idx="1611">
                  <c:v>0.41579565972222227</c:v>
                </c:pt>
                <c:pt idx="1612">
                  <c:v>0.4157959259259259</c:v>
                </c:pt>
                <c:pt idx="1613">
                  <c:v>0.4157959259259259</c:v>
                </c:pt>
                <c:pt idx="1614">
                  <c:v>0.41580708333333333</c:v>
                </c:pt>
                <c:pt idx="1615">
                  <c:v>0.41580708333333333</c:v>
                </c:pt>
                <c:pt idx="1616">
                  <c:v>0.41581741898148145</c:v>
                </c:pt>
                <c:pt idx="1617">
                  <c:v>0.41581890046296294</c:v>
                </c:pt>
                <c:pt idx="1618">
                  <c:v>0.41581890046296294</c:v>
                </c:pt>
                <c:pt idx="1619">
                  <c:v>0.41583023148148146</c:v>
                </c:pt>
                <c:pt idx="1620">
                  <c:v>0.41583023148148146</c:v>
                </c:pt>
                <c:pt idx="1621">
                  <c:v>0.41583914351851853</c:v>
                </c:pt>
                <c:pt idx="1622">
                  <c:v>0.41584180555555555</c:v>
                </c:pt>
                <c:pt idx="1623">
                  <c:v>0.41584180555555555</c:v>
                </c:pt>
                <c:pt idx="1624">
                  <c:v>0.41585366898148152</c:v>
                </c:pt>
                <c:pt idx="1625">
                  <c:v>0.41585366898148152</c:v>
                </c:pt>
                <c:pt idx="1626">
                  <c:v>0.4158609606481482</c:v>
                </c:pt>
                <c:pt idx="1627">
                  <c:v>0.41586495370370374</c:v>
                </c:pt>
                <c:pt idx="1628">
                  <c:v>0.41586495370370374</c:v>
                </c:pt>
                <c:pt idx="1629">
                  <c:v>0.41587688657407407</c:v>
                </c:pt>
                <c:pt idx="1630">
                  <c:v>0.41587688657407407</c:v>
                </c:pt>
                <c:pt idx="1631">
                  <c:v>0.41588277777777777</c:v>
                </c:pt>
                <c:pt idx="1632">
                  <c:v>0.41588810185185188</c:v>
                </c:pt>
                <c:pt idx="1633">
                  <c:v>0.41588810185185188</c:v>
                </c:pt>
                <c:pt idx="1634">
                  <c:v>0.41590026620370368</c:v>
                </c:pt>
                <c:pt idx="1635">
                  <c:v>0.41590010416666662</c:v>
                </c:pt>
                <c:pt idx="1636">
                  <c:v>0.41590010416666662</c:v>
                </c:pt>
                <c:pt idx="1637">
                  <c:v>0.41591125000000001</c:v>
                </c:pt>
                <c:pt idx="1638">
                  <c:v>0.41591125000000001</c:v>
                </c:pt>
                <c:pt idx="1639">
                  <c:v>0.415921875</c:v>
                </c:pt>
                <c:pt idx="1640">
                  <c:v>0.41592320601851851</c:v>
                </c:pt>
                <c:pt idx="1641">
                  <c:v>0.41592320601851851</c:v>
                </c:pt>
                <c:pt idx="1642">
                  <c:v>0.4159343981481482</c:v>
                </c:pt>
                <c:pt idx="1643">
                  <c:v>0.4159343981481482</c:v>
                </c:pt>
                <c:pt idx="1644">
                  <c:v>0.41594368055555558</c:v>
                </c:pt>
                <c:pt idx="1645">
                  <c:v>0.41594599537037036</c:v>
                </c:pt>
                <c:pt idx="1646">
                  <c:v>0.41594599537037036</c:v>
                </c:pt>
                <c:pt idx="1647">
                  <c:v>0.41595793981481483</c:v>
                </c:pt>
                <c:pt idx="1648">
                  <c:v>0.41595793981481483</c:v>
                </c:pt>
                <c:pt idx="1649">
                  <c:v>0.41596559027777774</c:v>
                </c:pt>
                <c:pt idx="1650">
                  <c:v>0.41596912037037037</c:v>
                </c:pt>
                <c:pt idx="1651">
                  <c:v>0.41596912037037037</c:v>
                </c:pt>
                <c:pt idx="1652">
                  <c:v>0.41598105324074069</c:v>
                </c:pt>
                <c:pt idx="1653">
                  <c:v>0.41598105324074069</c:v>
                </c:pt>
                <c:pt idx="1654">
                  <c:v>0.41598734953703703</c:v>
                </c:pt>
                <c:pt idx="1655">
                  <c:v>0.4159922685185185</c:v>
                </c:pt>
                <c:pt idx="1656">
                  <c:v>0.4159922685185185</c:v>
                </c:pt>
                <c:pt idx="1657">
                  <c:v>0.4160041898148148</c:v>
                </c:pt>
                <c:pt idx="1658">
                  <c:v>0.4160041898148148</c:v>
                </c:pt>
                <c:pt idx="1659">
                  <c:v>0.41600918981481483</c:v>
                </c:pt>
                <c:pt idx="1660">
                  <c:v>0.41601541666666669</c:v>
                </c:pt>
                <c:pt idx="1661">
                  <c:v>0.41601541666666669</c:v>
                </c:pt>
                <c:pt idx="1662">
                  <c:v>0.41602651620370373</c:v>
                </c:pt>
                <c:pt idx="1663">
                  <c:v>0.41602724537037039</c:v>
                </c:pt>
                <c:pt idx="1664">
                  <c:v>0.41602724537037039</c:v>
                </c:pt>
                <c:pt idx="1665">
                  <c:v>0.41603856481481483</c:v>
                </c:pt>
                <c:pt idx="1666">
                  <c:v>0.41603856481481483</c:v>
                </c:pt>
                <c:pt idx="1667">
                  <c:v>0.41604833333333335</c:v>
                </c:pt>
                <c:pt idx="1668">
                  <c:v>0.41605016203703699</c:v>
                </c:pt>
                <c:pt idx="1669">
                  <c:v>0.41605016203703699</c:v>
                </c:pt>
                <c:pt idx="1670">
                  <c:v>0.41606194444444444</c:v>
                </c:pt>
                <c:pt idx="1671">
                  <c:v>0.41606194444444444</c:v>
                </c:pt>
                <c:pt idx="1672">
                  <c:v>0.41607016203703706</c:v>
                </c:pt>
                <c:pt idx="1673">
                  <c:v>0.416073287037037</c:v>
                </c:pt>
                <c:pt idx="1674">
                  <c:v>0.416073287037037</c:v>
                </c:pt>
                <c:pt idx="1675">
                  <c:v>0.41608513888888887</c:v>
                </c:pt>
                <c:pt idx="1676">
                  <c:v>0.41608513888888887</c:v>
                </c:pt>
                <c:pt idx="1677">
                  <c:v>0.41609202546296298</c:v>
                </c:pt>
                <c:pt idx="1678">
                  <c:v>0.41609643518518519</c:v>
                </c:pt>
                <c:pt idx="1679">
                  <c:v>0.41609643518518519</c:v>
                </c:pt>
                <c:pt idx="1680">
                  <c:v>0.41610840277777777</c:v>
                </c:pt>
                <c:pt idx="1681">
                  <c:v>0.41610840277777777</c:v>
                </c:pt>
                <c:pt idx="1682">
                  <c:v>0.41611380787037033</c:v>
                </c:pt>
                <c:pt idx="1683">
                  <c:v>0.41611957175925923</c:v>
                </c:pt>
                <c:pt idx="1684">
                  <c:v>0.41611957175925923</c:v>
                </c:pt>
                <c:pt idx="1685">
                  <c:v>0.41613118055555559</c:v>
                </c:pt>
                <c:pt idx="1686">
                  <c:v>0.41613141203703702</c:v>
                </c:pt>
                <c:pt idx="1687">
                  <c:v>0.41613141203703702</c:v>
                </c:pt>
                <c:pt idx="1688">
                  <c:v>0.41614273148148145</c:v>
                </c:pt>
                <c:pt idx="1689">
                  <c:v>0.41614273148148145</c:v>
                </c:pt>
                <c:pt idx="1690">
                  <c:v>0.41615291666666665</c:v>
                </c:pt>
                <c:pt idx="1691">
                  <c:v>0.41615444444444444</c:v>
                </c:pt>
                <c:pt idx="1692">
                  <c:v>0.41615444444444444</c:v>
                </c:pt>
                <c:pt idx="1693">
                  <c:v>0.41616587962962964</c:v>
                </c:pt>
                <c:pt idx="1694">
                  <c:v>0.41616587962962964</c:v>
                </c:pt>
                <c:pt idx="1695">
                  <c:v>0.41617467592592594</c:v>
                </c:pt>
                <c:pt idx="1696">
                  <c:v>0.41617745370370374</c:v>
                </c:pt>
                <c:pt idx="1697">
                  <c:v>0.41617745370370374</c:v>
                </c:pt>
                <c:pt idx="1698">
                  <c:v>0.41618940972222224</c:v>
                </c:pt>
                <c:pt idx="1699">
                  <c:v>0.41618940972222224</c:v>
                </c:pt>
                <c:pt idx="1700">
                  <c:v>0.41619650462962965</c:v>
                </c:pt>
                <c:pt idx="1701">
                  <c:v>0.41620059027777773</c:v>
                </c:pt>
                <c:pt idx="1702">
                  <c:v>0.41620059027777773</c:v>
                </c:pt>
                <c:pt idx="1703">
                  <c:v>0.41621248842592595</c:v>
                </c:pt>
                <c:pt idx="1704">
                  <c:v>0.41621248842592595</c:v>
                </c:pt>
                <c:pt idx="1705">
                  <c:v>0.41621831018518524</c:v>
                </c:pt>
                <c:pt idx="1706">
                  <c:v>0.41622374999999995</c:v>
                </c:pt>
                <c:pt idx="1707">
                  <c:v>0.41622374999999995</c:v>
                </c:pt>
                <c:pt idx="1708">
                  <c:v>0.41623578703703701</c:v>
                </c:pt>
                <c:pt idx="1709">
                  <c:v>0.41623562500000005</c:v>
                </c:pt>
                <c:pt idx="1710">
                  <c:v>0.41623562500000005</c:v>
                </c:pt>
                <c:pt idx="1711">
                  <c:v>0.41624688657407405</c:v>
                </c:pt>
                <c:pt idx="1712">
                  <c:v>0.41624688657407405</c:v>
                </c:pt>
                <c:pt idx="1713">
                  <c:v>0.41625787037037038</c:v>
                </c:pt>
                <c:pt idx="1714">
                  <c:v>0.41625870370370371</c:v>
                </c:pt>
                <c:pt idx="1715">
                  <c:v>0.41625870370370371</c:v>
                </c:pt>
                <c:pt idx="1716">
                  <c:v>0.41627004629629627</c:v>
                </c:pt>
                <c:pt idx="1717">
                  <c:v>0.41627004629629627</c:v>
                </c:pt>
                <c:pt idx="1718">
                  <c:v>0.41627966435185182</c:v>
                </c:pt>
                <c:pt idx="1719">
                  <c:v>0.41628164351851854</c:v>
                </c:pt>
                <c:pt idx="1720">
                  <c:v>0.41628164351851854</c:v>
                </c:pt>
                <c:pt idx="1721">
                  <c:v>0.41629346064814815</c:v>
                </c:pt>
                <c:pt idx="1722">
                  <c:v>0.41629346064814815</c:v>
                </c:pt>
                <c:pt idx="1723">
                  <c:v>0.41630150462962962</c:v>
                </c:pt>
                <c:pt idx="1724">
                  <c:v>0.41630475694444447</c:v>
                </c:pt>
                <c:pt idx="1725">
                  <c:v>0.41630475694444447</c:v>
                </c:pt>
                <c:pt idx="1726">
                  <c:v>0.416316724537037</c:v>
                </c:pt>
                <c:pt idx="1727">
                  <c:v>0.416316724537037</c:v>
                </c:pt>
                <c:pt idx="1728">
                  <c:v>0.41632328703703703</c:v>
                </c:pt>
                <c:pt idx="1729">
                  <c:v>0.41632791666666669</c:v>
                </c:pt>
                <c:pt idx="1730">
                  <c:v>0.41632791666666669</c:v>
                </c:pt>
                <c:pt idx="1731">
                  <c:v>0.41633971064814812</c:v>
                </c:pt>
                <c:pt idx="1732">
                  <c:v>0.41633971064814812</c:v>
                </c:pt>
                <c:pt idx="1733">
                  <c:v>0.41634510416666665</c:v>
                </c:pt>
                <c:pt idx="1734">
                  <c:v>0.41635106481481482</c:v>
                </c:pt>
                <c:pt idx="1735">
                  <c:v>0.41635106481481482</c:v>
                </c:pt>
                <c:pt idx="1736">
                  <c:v>0.41636243055555555</c:v>
                </c:pt>
                <c:pt idx="1737">
                  <c:v>0.41636291666666669</c:v>
                </c:pt>
                <c:pt idx="1738">
                  <c:v>0.41636291666666669</c:v>
                </c:pt>
                <c:pt idx="1739">
                  <c:v>0.41637421296296301</c:v>
                </c:pt>
                <c:pt idx="1740">
                  <c:v>0.41637421296296301</c:v>
                </c:pt>
                <c:pt idx="1741">
                  <c:v>0.41638425925925926</c:v>
                </c:pt>
                <c:pt idx="1742">
                  <c:v>0.41638581018518517</c:v>
                </c:pt>
                <c:pt idx="1743">
                  <c:v>0.41638581018518517</c:v>
                </c:pt>
                <c:pt idx="1744">
                  <c:v>0.41639781250000002</c:v>
                </c:pt>
                <c:pt idx="1745">
                  <c:v>0.41639781250000002</c:v>
                </c:pt>
                <c:pt idx="1746">
                  <c:v>0.41640607638888888</c:v>
                </c:pt>
                <c:pt idx="1747">
                  <c:v>0.41640893518518518</c:v>
                </c:pt>
                <c:pt idx="1748">
                  <c:v>0.41640893518518518</c:v>
                </c:pt>
                <c:pt idx="1749">
                  <c:v>0.41642084490740738</c:v>
                </c:pt>
                <c:pt idx="1750">
                  <c:v>0.41642084490740738</c:v>
                </c:pt>
                <c:pt idx="1751">
                  <c:v>0.41642789351851855</c:v>
                </c:pt>
                <c:pt idx="1752">
                  <c:v>0.41643208333333331</c:v>
                </c:pt>
                <c:pt idx="1753">
                  <c:v>0.41643208333333331</c:v>
                </c:pt>
                <c:pt idx="1754">
                  <c:v>0.41644410879629629</c:v>
                </c:pt>
                <c:pt idx="1755">
                  <c:v>0.41644410879629629</c:v>
                </c:pt>
                <c:pt idx="1756">
                  <c:v>0.41644984953703701</c:v>
                </c:pt>
                <c:pt idx="1757">
                  <c:v>0.4164552314814815</c:v>
                </c:pt>
                <c:pt idx="1758">
                  <c:v>0.4164552314814815</c:v>
                </c:pt>
                <c:pt idx="1759">
                  <c:v>0.41646733796296292</c:v>
                </c:pt>
                <c:pt idx="1760">
                  <c:v>0.41646717592592591</c:v>
                </c:pt>
                <c:pt idx="1761">
                  <c:v>0.41646717592592591</c:v>
                </c:pt>
                <c:pt idx="1762">
                  <c:v>0.41647837962962964</c:v>
                </c:pt>
                <c:pt idx="1763">
                  <c:v>0.41647837962962964</c:v>
                </c:pt>
                <c:pt idx="1764">
                  <c:v>0.41648894675925924</c:v>
                </c:pt>
                <c:pt idx="1765">
                  <c:v>0.41649027777777775</c:v>
                </c:pt>
                <c:pt idx="1766">
                  <c:v>0.41649027777777775</c:v>
                </c:pt>
                <c:pt idx="1767">
                  <c:v>0.41650152777777777</c:v>
                </c:pt>
                <c:pt idx="1768">
                  <c:v>0.41650152777777777</c:v>
                </c:pt>
                <c:pt idx="1769">
                  <c:v>0.41651077546296295</c:v>
                </c:pt>
                <c:pt idx="1770">
                  <c:v>0.41651312499999998</c:v>
                </c:pt>
                <c:pt idx="1771">
                  <c:v>0.41651312499999998</c:v>
                </c:pt>
                <c:pt idx="1772">
                  <c:v>0.41652504629629633</c:v>
                </c:pt>
                <c:pt idx="1773">
                  <c:v>0.41652504629629633</c:v>
                </c:pt>
                <c:pt idx="1774">
                  <c:v>0.41653261574074074</c:v>
                </c:pt>
                <c:pt idx="1775">
                  <c:v>0.41653625</c:v>
                </c:pt>
                <c:pt idx="1776">
                  <c:v>0.41653625</c:v>
                </c:pt>
                <c:pt idx="1777">
                  <c:v>0.41654809027777778</c:v>
                </c:pt>
                <c:pt idx="1778">
                  <c:v>0.41654809027777778</c:v>
                </c:pt>
                <c:pt idx="1779">
                  <c:v>0.41655439814814815</c:v>
                </c:pt>
                <c:pt idx="1780">
                  <c:v>0.41655939814814813</c:v>
                </c:pt>
                <c:pt idx="1781">
                  <c:v>0.41655939814814813</c:v>
                </c:pt>
                <c:pt idx="1782">
                  <c:v>0.41657127314814812</c:v>
                </c:pt>
                <c:pt idx="1783">
                  <c:v>0.41657127314814812</c:v>
                </c:pt>
                <c:pt idx="1784">
                  <c:v>0.41657621527777783</c:v>
                </c:pt>
                <c:pt idx="1785">
                  <c:v>0.41658254629629626</c:v>
                </c:pt>
                <c:pt idx="1786">
                  <c:v>0.41658254629629626</c:v>
                </c:pt>
                <c:pt idx="1787">
                  <c:v>0.41659357638888889</c:v>
                </c:pt>
                <c:pt idx="1788">
                  <c:v>0.41659450231481482</c:v>
                </c:pt>
                <c:pt idx="1789">
                  <c:v>0.41659450231481482</c:v>
                </c:pt>
                <c:pt idx="1790">
                  <c:v>0.41660569444444445</c:v>
                </c:pt>
                <c:pt idx="1791">
                  <c:v>0.41660569444444445</c:v>
                </c:pt>
                <c:pt idx="1792">
                  <c:v>0.41661537037037039</c:v>
                </c:pt>
                <c:pt idx="1793">
                  <c:v>0.41661729166666667</c:v>
                </c:pt>
                <c:pt idx="1794">
                  <c:v>0.41661729166666667</c:v>
                </c:pt>
                <c:pt idx="1795">
                  <c:v>0.41662921296296296</c:v>
                </c:pt>
                <c:pt idx="1796">
                  <c:v>0.41662921296296296</c:v>
                </c:pt>
                <c:pt idx="1797">
                  <c:v>0.41663721064814818</c:v>
                </c:pt>
                <c:pt idx="1798">
                  <c:v>0.41664041666666668</c:v>
                </c:pt>
                <c:pt idx="1799">
                  <c:v>0.41664041666666668</c:v>
                </c:pt>
                <c:pt idx="1800">
                  <c:v>0.41665241898148148</c:v>
                </c:pt>
                <c:pt idx="1801">
                  <c:v>0.41665241898148148</c:v>
                </c:pt>
                <c:pt idx="1802">
                  <c:v>0.41665901620370366</c:v>
                </c:pt>
                <c:pt idx="1803">
                  <c:v>0.41666356481481487</c:v>
                </c:pt>
                <c:pt idx="1804">
                  <c:v>0.41666356481481487</c:v>
                </c:pt>
                <c:pt idx="1805">
                  <c:v>0.41667542824074078</c:v>
                </c:pt>
                <c:pt idx="1806">
                  <c:v>0.41667542824074078</c:v>
                </c:pt>
                <c:pt idx="1807">
                  <c:v>0.41668083333333333</c:v>
                </c:pt>
                <c:pt idx="1808">
                  <c:v>0.41668671296296295</c:v>
                </c:pt>
                <c:pt idx="1809">
                  <c:v>0.41668671296296295</c:v>
                </c:pt>
                <c:pt idx="1810">
                  <c:v>0.41669814814814815</c:v>
                </c:pt>
                <c:pt idx="1811">
                  <c:v>0.41669868055555553</c:v>
                </c:pt>
                <c:pt idx="1812">
                  <c:v>0.41669868055555553</c:v>
                </c:pt>
                <c:pt idx="1813">
                  <c:v>0.41670986111111108</c:v>
                </c:pt>
                <c:pt idx="1814">
                  <c:v>0.41670986111111108</c:v>
                </c:pt>
                <c:pt idx="1815">
                  <c:v>0.41671997685185186</c:v>
                </c:pt>
                <c:pt idx="1816">
                  <c:v>0.41672151620370368</c:v>
                </c:pt>
                <c:pt idx="1817">
                  <c:v>0.41672151620370368</c:v>
                </c:pt>
                <c:pt idx="1818">
                  <c:v>0.41673321759259258</c:v>
                </c:pt>
                <c:pt idx="1819">
                  <c:v>0.41673321759259258</c:v>
                </c:pt>
                <c:pt idx="1820">
                  <c:v>0.41674175925925927</c:v>
                </c:pt>
                <c:pt idx="1821">
                  <c:v>0.41674458333333336</c:v>
                </c:pt>
                <c:pt idx="1822">
                  <c:v>0.41674458333333336</c:v>
                </c:pt>
                <c:pt idx="1823">
                  <c:v>0.41675648148148148</c:v>
                </c:pt>
                <c:pt idx="1824">
                  <c:v>0.41675648148148148</c:v>
                </c:pt>
                <c:pt idx="1825">
                  <c:v>0.41676356481481486</c:v>
                </c:pt>
                <c:pt idx="1826">
                  <c:v>0.4167677314814815</c:v>
                </c:pt>
                <c:pt idx="1827">
                  <c:v>0.4167677314814815</c:v>
                </c:pt>
                <c:pt idx="1828">
                  <c:v>0.41677953703703707</c:v>
                </c:pt>
                <c:pt idx="1829">
                  <c:v>0.41677953703703707</c:v>
                </c:pt>
                <c:pt idx="1830">
                  <c:v>0.41678535879629625</c:v>
                </c:pt>
                <c:pt idx="1831">
                  <c:v>0.41679087962962963</c:v>
                </c:pt>
                <c:pt idx="1832">
                  <c:v>0.41679087962962963</c:v>
                </c:pt>
                <c:pt idx="1833">
                  <c:v>0.41680283564814813</c:v>
                </c:pt>
                <c:pt idx="1834">
                  <c:v>0.41680267361111106</c:v>
                </c:pt>
                <c:pt idx="1835">
                  <c:v>0.41680267361111106</c:v>
                </c:pt>
                <c:pt idx="1836">
                  <c:v>0.41681402777777782</c:v>
                </c:pt>
                <c:pt idx="1837">
                  <c:v>0.41681402777777782</c:v>
                </c:pt>
                <c:pt idx="1838">
                  <c:v>0.41682445601851853</c:v>
                </c:pt>
                <c:pt idx="1839">
                  <c:v>0.41682594907407405</c:v>
                </c:pt>
                <c:pt idx="1840">
                  <c:v>0.41682594907407405</c:v>
                </c:pt>
                <c:pt idx="1841">
                  <c:v>0.41683717592592595</c:v>
                </c:pt>
                <c:pt idx="1842">
                  <c:v>0.41683717592592595</c:v>
                </c:pt>
                <c:pt idx="1843">
                  <c:v>0.4168461805555555</c:v>
                </c:pt>
                <c:pt idx="1844">
                  <c:v>0.41684877314814811</c:v>
                </c:pt>
                <c:pt idx="1845">
                  <c:v>0.41684877314814811</c:v>
                </c:pt>
                <c:pt idx="1846">
                  <c:v>0.41686055555555557</c:v>
                </c:pt>
                <c:pt idx="1847">
                  <c:v>0.41686055555555557</c:v>
                </c:pt>
                <c:pt idx="1848">
                  <c:v>0.41686807870370374</c:v>
                </c:pt>
                <c:pt idx="1849">
                  <c:v>0.41687189814814812</c:v>
                </c:pt>
                <c:pt idx="1850">
                  <c:v>0.41687189814814812</c:v>
                </c:pt>
                <c:pt idx="1851">
                  <c:v>0.41688377314814812</c:v>
                </c:pt>
                <c:pt idx="1852">
                  <c:v>0.41688377314814812</c:v>
                </c:pt>
                <c:pt idx="1853">
                  <c:v>0.41688990740740745</c:v>
                </c:pt>
                <c:pt idx="1854">
                  <c:v>0.41689503472222222</c:v>
                </c:pt>
                <c:pt idx="1855">
                  <c:v>0.41689503472222222</c:v>
                </c:pt>
                <c:pt idx="1856">
                  <c:v>0.41690697916666664</c:v>
                </c:pt>
                <c:pt idx="1857">
                  <c:v>0.41690697916666664</c:v>
                </c:pt>
                <c:pt idx="1858">
                  <c:v>0.41691170138888883</c:v>
                </c:pt>
                <c:pt idx="1859">
                  <c:v>0.41691819444444445</c:v>
                </c:pt>
                <c:pt idx="1860">
                  <c:v>0.41691819444444445</c:v>
                </c:pt>
                <c:pt idx="1861">
                  <c:v>0.41692902777777779</c:v>
                </c:pt>
                <c:pt idx="1862">
                  <c:v>0.41693018518518521</c:v>
                </c:pt>
                <c:pt idx="1863">
                  <c:v>0.41693018518518521</c:v>
                </c:pt>
                <c:pt idx="1864">
                  <c:v>0.41694134259259258</c:v>
                </c:pt>
                <c:pt idx="1865">
                  <c:v>0.41694134259259258</c:v>
                </c:pt>
                <c:pt idx="1866">
                  <c:v>0.41695136574074071</c:v>
                </c:pt>
                <c:pt idx="1867">
                  <c:v>0.41695293981481485</c:v>
                </c:pt>
                <c:pt idx="1868">
                  <c:v>0.41695293981481485</c:v>
                </c:pt>
                <c:pt idx="1869">
                  <c:v>0.41696491898148147</c:v>
                </c:pt>
                <c:pt idx="1870">
                  <c:v>0.41696491898148147</c:v>
                </c:pt>
                <c:pt idx="1871">
                  <c:v>0.4169731712962963</c:v>
                </c:pt>
                <c:pt idx="1872">
                  <c:v>0.41697606481481481</c:v>
                </c:pt>
                <c:pt idx="1873">
                  <c:v>0.41697606481481481</c:v>
                </c:pt>
                <c:pt idx="1874">
                  <c:v>0.41698795138888894</c:v>
                </c:pt>
                <c:pt idx="1875">
                  <c:v>0.41698795138888894</c:v>
                </c:pt>
                <c:pt idx="1876">
                  <c:v>0.416995</c:v>
                </c:pt>
                <c:pt idx="1877">
                  <c:v>0.41699920138888885</c:v>
                </c:pt>
                <c:pt idx="1878">
                  <c:v>0.41699920138888885</c:v>
                </c:pt>
                <c:pt idx="1879">
                  <c:v>0.41701115740740741</c:v>
                </c:pt>
                <c:pt idx="1880">
                  <c:v>0.41701115740740741</c:v>
                </c:pt>
                <c:pt idx="1881">
                  <c:v>0.41701680555555559</c:v>
                </c:pt>
                <c:pt idx="1882">
                  <c:v>0.41702234953703704</c:v>
                </c:pt>
                <c:pt idx="1883">
                  <c:v>0.41702234953703704</c:v>
                </c:pt>
                <c:pt idx="1884">
                  <c:v>0.41703418981481483</c:v>
                </c:pt>
                <c:pt idx="1885">
                  <c:v>0.41703437500000001</c:v>
                </c:pt>
                <c:pt idx="1886">
                  <c:v>0.41703437500000001</c:v>
                </c:pt>
                <c:pt idx="1887">
                  <c:v>0.41704549768518517</c:v>
                </c:pt>
                <c:pt idx="1888">
                  <c:v>0.41704549768518517</c:v>
                </c:pt>
                <c:pt idx="1889">
                  <c:v>0.41705589120370368</c:v>
                </c:pt>
                <c:pt idx="1890">
                  <c:v>0.41705741898148146</c:v>
                </c:pt>
                <c:pt idx="1891">
                  <c:v>0.41705741898148146</c:v>
                </c:pt>
                <c:pt idx="1892">
                  <c:v>0.41706865740740739</c:v>
                </c:pt>
                <c:pt idx="1893">
                  <c:v>0.41706865740740739</c:v>
                </c:pt>
                <c:pt idx="1894">
                  <c:v>0.41707763888888888</c:v>
                </c:pt>
                <c:pt idx="1895">
                  <c:v>0.41708023148148149</c:v>
                </c:pt>
                <c:pt idx="1896">
                  <c:v>0.41708023148148149</c:v>
                </c:pt>
                <c:pt idx="1897">
                  <c:v>0.41709214120370369</c:v>
                </c:pt>
                <c:pt idx="1898">
                  <c:v>0.41709214120370369</c:v>
                </c:pt>
                <c:pt idx="1899">
                  <c:v>0.4170995023148148</c:v>
                </c:pt>
                <c:pt idx="1900">
                  <c:v>0.41710337962962968</c:v>
                </c:pt>
                <c:pt idx="1901">
                  <c:v>0.41710337962962968</c:v>
                </c:pt>
                <c:pt idx="1902">
                  <c:v>0.41711520833333332</c:v>
                </c:pt>
                <c:pt idx="1903">
                  <c:v>0.41711520833333332</c:v>
                </c:pt>
                <c:pt idx="1904">
                  <c:v>0.41712128472222226</c:v>
                </c:pt>
                <c:pt idx="1905">
                  <c:v>0.41712652777777781</c:v>
                </c:pt>
                <c:pt idx="1906">
                  <c:v>0.41712652777777781</c:v>
                </c:pt>
                <c:pt idx="1907">
                  <c:v>0.41713840277777781</c:v>
                </c:pt>
                <c:pt idx="1908">
                  <c:v>0.41713840277777781</c:v>
                </c:pt>
                <c:pt idx="1909">
                  <c:v>0.41714310185185188</c:v>
                </c:pt>
                <c:pt idx="1910">
                  <c:v>0.41714967592592589</c:v>
                </c:pt>
                <c:pt idx="1911">
                  <c:v>0.41714967592592589</c:v>
                </c:pt>
                <c:pt idx="1912">
                  <c:v>0.41716042824074079</c:v>
                </c:pt>
                <c:pt idx="1913">
                  <c:v>0.41716158564814815</c:v>
                </c:pt>
                <c:pt idx="1914">
                  <c:v>0.41716158564814815</c:v>
                </c:pt>
                <c:pt idx="1915">
                  <c:v>0.41717282407407402</c:v>
                </c:pt>
                <c:pt idx="1916">
                  <c:v>0.41717282407407402</c:v>
                </c:pt>
                <c:pt idx="1917">
                  <c:v>0.41718228009259262</c:v>
                </c:pt>
                <c:pt idx="1918">
                  <c:v>0.41718442129629629</c:v>
                </c:pt>
                <c:pt idx="1919">
                  <c:v>0.41718442129629629</c:v>
                </c:pt>
                <c:pt idx="1920">
                  <c:v>0.41719629629629629</c:v>
                </c:pt>
                <c:pt idx="1921">
                  <c:v>0.41719629629629629</c:v>
                </c:pt>
                <c:pt idx="1922">
                  <c:v>0.41720406249999997</c:v>
                </c:pt>
                <c:pt idx="1923">
                  <c:v>0.41720754629629631</c:v>
                </c:pt>
                <c:pt idx="1924">
                  <c:v>0.41720754629629631</c:v>
                </c:pt>
                <c:pt idx="1925">
                  <c:v>0.41721956018518519</c:v>
                </c:pt>
                <c:pt idx="1926">
                  <c:v>0.41721956018518519</c:v>
                </c:pt>
                <c:pt idx="1927">
                  <c:v>0.41722585648148147</c:v>
                </c:pt>
                <c:pt idx="1928">
                  <c:v>0.41723069444444444</c:v>
                </c:pt>
                <c:pt idx="1929">
                  <c:v>0.41723069444444444</c:v>
                </c:pt>
                <c:pt idx="1930">
                  <c:v>0.41724246527777775</c:v>
                </c:pt>
                <c:pt idx="1931">
                  <c:v>0.41724246527777775</c:v>
                </c:pt>
                <c:pt idx="1932">
                  <c:v>0.41724769675925927</c:v>
                </c:pt>
                <c:pt idx="1933">
                  <c:v>0.41725384259259263</c:v>
                </c:pt>
                <c:pt idx="1934">
                  <c:v>0.41725384259259263</c:v>
                </c:pt>
                <c:pt idx="1935">
                  <c:v>0.41726496527777779</c:v>
                </c:pt>
                <c:pt idx="1936">
                  <c:v>0.41726574074074074</c:v>
                </c:pt>
                <c:pt idx="1937">
                  <c:v>0.41726574074074074</c:v>
                </c:pt>
                <c:pt idx="1938">
                  <c:v>0.41727699074074076</c:v>
                </c:pt>
                <c:pt idx="1939">
                  <c:v>0.41727699074074076</c:v>
                </c:pt>
                <c:pt idx="1940">
                  <c:v>0.41728677083333338</c:v>
                </c:pt>
                <c:pt idx="1941">
                  <c:v>0.41728858796296292</c:v>
                </c:pt>
                <c:pt idx="1942">
                  <c:v>0.41728858796296292</c:v>
                </c:pt>
                <c:pt idx="1943">
                  <c:v>0.41730056712962965</c:v>
                </c:pt>
                <c:pt idx="1944">
                  <c:v>0.41730056712962965</c:v>
                </c:pt>
                <c:pt idx="1945">
                  <c:v>0.41730865740740741</c:v>
                </c:pt>
                <c:pt idx="1946">
                  <c:v>0.41731171296296293</c:v>
                </c:pt>
                <c:pt idx="1947">
                  <c:v>0.41731171296296293</c:v>
                </c:pt>
                <c:pt idx="1948">
                  <c:v>0.4173236111111111</c:v>
                </c:pt>
                <c:pt idx="1949">
                  <c:v>0.4173236111111111</c:v>
                </c:pt>
                <c:pt idx="1950">
                  <c:v>0.4173309375</c:v>
                </c:pt>
                <c:pt idx="1951">
                  <c:v>0.41733486111111112</c:v>
                </c:pt>
                <c:pt idx="1952">
                  <c:v>0.41733486111111112</c:v>
                </c:pt>
                <c:pt idx="1953">
                  <c:v>0.41734667824074073</c:v>
                </c:pt>
                <c:pt idx="1954">
                  <c:v>0.41734667824074073</c:v>
                </c:pt>
                <c:pt idx="1955">
                  <c:v>0.41735274305555553</c:v>
                </c:pt>
                <c:pt idx="1956">
                  <c:v>0.41735800925925925</c:v>
                </c:pt>
                <c:pt idx="1957">
                  <c:v>0.41735800925925925</c:v>
                </c:pt>
                <c:pt idx="1958">
                  <c:v>0.41736980324074074</c:v>
                </c:pt>
                <c:pt idx="1959">
                  <c:v>0.41736980324074074</c:v>
                </c:pt>
                <c:pt idx="1960">
                  <c:v>0.41737457175925924</c:v>
                </c:pt>
                <c:pt idx="1961">
                  <c:v>0.41738115740740739</c:v>
                </c:pt>
                <c:pt idx="1962">
                  <c:v>0.41738115740740739</c:v>
                </c:pt>
                <c:pt idx="1963">
                  <c:v>0.41739187500000002</c:v>
                </c:pt>
                <c:pt idx="1964">
                  <c:v>0.41739304398148147</c:v>
                </c:pt>
                <c:pt idx="1965">
                  <c:v>0.41739304398148147</c:v>
                </c:pt>
                <c:pt idx="1966">
                  <c:v>0.41740430555555558</c:v>
                </c:pt>
                <c:pt idx="1967">
                  <c:v>0.41740430555555558</c:v>
                </c:pt>
                <c:pt idx="1968">
                  <c:v>0.41741366898148152</c:v>
                </c:pt>
                <c:pt idx="1969">
                  <c:v>0.41741590277777779</c:v>
                </c:pt>
                <c:pt idx="1970">
                  <c:v>0.41741590277777779</c:v>
                </c:pt>
                <c:pt idx="1971">
                  <c:v>0.41742775462962967</c:v>
                </c:pt>
                <c:pt idx="1972">
                  <c:v>0.41742775462962967</c:v>
                </c:pt>
                <c:pt idx="1973">
                  <c:v>0.41743549768518523</c:v>
                </c:pt>
                <c:pt idx="1974">
                  <c:v>0.41743901620370366</c:v>
                </c:pt>
                <c:pt idx="1975">
                  <c:v>0.41743901620370366</c:v>
                </c:pt>
                <c:pt idx="1976">
                  <c:v>0.41745096064814818</c:v>
                </c:pt>
                <c:pt idx="1977">
                  <c:v>0.41745096064814818</c:v>
                </c:pt>
                <c:pt idx="1978">
                  <c:v>0.41745732638888894</c:v>
                </c:pt>
                <c:pt idx="1979">
                  <c:v>0.41746217592592588</c:v>
                </c:pt>
                <c:pt idx="1980">
                  <c:v>0.41746217592592588</c:v>
                </c:pt>
                <c:pt idx="1981">
                  <c:v>0.41747415509259261</c:v>
                </c:pt>
                <c:pt idx="1982">
                  <c:v>0.41747415509259261</c:v>
                </c:pt>
                <c:pt idx="1983">
                  <c:v>0.41747916666666668</c:v>
                </c:pt>
                <c:pt idx="1984">
                  <c:v>0.41748532407407407</c:v>
                </c:pt>
                <c:pt idx="1985">
                  <c:v>0.41748532407407407</c:v>
                </c:pt>
                <c:pt idx="1986">
                  <c:v>0.41749650462962967</c:v>
                </c:pt>
                <c:pt idx="1987">
                  <c:v>0.41749728009259263</c:v>
                </c:pt>
                <c:pt idx="1988">
                  <c:v>0.41749728009259263</c:v>
                </c:pt>
                <c:pt idx="1989">
                  <c:v>0.4175084722222222</c:v>
                </c:pt>
                <c:pt idx="1990">
                  <c:v>0.4175084722222222</c:v>
                </c:pt>
                <c:pt idx="1991">
                  <c:v>0.41751833333333338</c:v>
                </c:pt>
                <c:pt idx="1992">
                  <c:v>0.41752006944444447</c:v>
                </c:pt>
                <c:pt idx="1993">
                  <c:v>0.41752006944444447</c:v>
                </c:pt>
                <c:pt idx="1994">
                  <c:v>0.41753188657407408</c:v>
                </c:pt>
                <c:pt idx="1995">
                  <c:v>0.41753188657407408</c:v>
                </c:pt>
                <c:pt idx="1996">
                  <c:v>0.41754017361111112</c:v>
                </c:pt>
                <c:pt idx="1997">
                  <c:v>0.41754319444444449</c:v>
                </c:pt>
                <c:pt idx="1998">
                  <c:v>0.41754319444444449</c:v>
                </c:pt>
                <c:pt idx="1999">
                  <c:v>0.4175551388888889</c:v>
                </c:pt>
                <c:pt idx="2000">
                  <c:v>0.4175551388888889</c:v>
                </c:pt>
                <c:pt idx="2001">
                  <c:v>0.41756195601851848</c:v>
                </c:pt>
                <c:pt idx="2002">
                  <c:v>0.41756634259259262</c:v>
                </c:pt>
                <c:pt idx="2003">
                  <c:v>0.41756634259259262</c:v>
                </c:pt>
                <c:pt idx="2004">
                  <c:v>0.41757833333333333</c:v>
                </c:pt>
                <c:pt idx="2005">
                  <c:v>0.41757833333333333</c:v>
                </c:pt>
                <c:pt idx="2006">
                  <c:v>0.41758378472222218</c:v>
                </c:pt>
                <c:pt idx="2007">
                  <c:v>0.41758949074074075</c:v>
                </c:pt>
                <c:pt idx="2008">
                  <c:v>0.41758949074074075</c:v>
                </c:pt>
                <c:pt idx="2009">
                  <c:v>0.41760116898148153</c:v>
                </c:pt>
                <c:pt idx="2010">
                  <c:v>0.41760135416666672</c:v>
                </c:pt>
                <c:pt idx="2011">
                  <c:v>0.41760135416666672</c:v>
                </c:pt>
                <c:pt idx="2012">
                  <c:v>0.41761263888888894</c:v>
                </c:pt>
                <c:pt idx="2013">
                  <c:v>0.41761263888888894</c:v>
                </c:pt>
                <c:pt idx="2014">
                  <c:v>0.41762290509259259</c:v>
                </c:pt>
                <c:pt idx="2015">
                  <c:v>0.41762443287037038</c:v>
                </c:pt>
                <c:pt idx="2016">
                  <c:v>0.41762443287037038</c:v>
                </c:pt>
                <c:pt idx="2017">
                  <c:v>0.41763579861111116</c:v>
                </c:pt>
                <c:pt idx="2018">
                  <c:v>0.41763579861111116</c:v>
                </c:pt>
                <c:pt idx="2019">
                  <c:v>0.41764467592592597</c:v>
                </c:pt>
                <c:pt idx="2020">
                  <c:v>0.41764738425925924</c:v>
                </c:pt>
                <c:pt idx="2021">
                  <c:v>0.41764738425925924</c:v>
                </c:pt>
                <c:pt idx="2022">
                  <c:v>0.41765922453703702</c:v>
                </c:pt>
                <c:pt idx="2023">
                  <c:v>0.41765922453703702</c:v>
                </c:pt>
                <c:pt idx="2024">
                  <c:v>0.417667037037037</c:v>
                </c:pt>
                <c:pt idx="2025">
                  <c:v>0.41767050925925925</c:v>
                </c:pt>
                <c:pt idx="2026">
                  <c:v>0.41767050925925925</c:v>
                </c:pt>
                <c:pt idx="2027">
                  <c:v>0.41768250000000001</c:v>
                </c:pt>
                <c:pt idx="2028">
                  <c:v>0.41768250000000001</c:v>
                </c:pt>
                <c:pt idx="2029">
                  <c:v>0.41768880787037038</c:v>
                </c:pt>
                <c:pt idx="2030">
                  <c:v>0.41769365740740744</c:v>
                </c:pt>
                <c:pt idx="2031">
                  <c:v>0.41769365740740744</c:v>
                </c:pt>
                <c:pt idx="2032">
                  <c:v>0.41770546296296301</c:v>
                </c:pt>
                <c:pt idx="2033">
                  <c:v>0.41770546296296301</c:v>
                </c:pt>
                <c:pt idx="2034">
                  <c:v>0.417710625</c:v>
                </c:pt>
                <c:pt idx="2035">
                  <c:v>0.41771680555555557</c:v>
                </c:pt>
                <c:pt idx="2036">
                  <c:v>0.41771680555555557</c:v>
                </c:pt>
                <c:pt idx="2037">
                  <c:v>0.41772793981481482</c:v>
                </c:pt>
                <c:pt idx="2038">
                  <c:v>0.41772868055555556</c:v>
                </c:pt>
                <c:pt idx="2039">
                  <c:v>0.41772868055555556</c:v>
                </c:pt>
                <c:pt idx="2040">
                  <c:v>0.4177399537037037</c:v>
                </c:pt>
                <c:pt idx="2041">
                  <c:v>0.4177399537037037</c:v>
                </c:pt>
                <c:pt idx="2042">
                  <c:v>0.41774976851851853</c:v>
                </c:pt>
                <c:pt idx="2043">
                  <c:v>0.41775155092592592</c:v>
                </c:pt>
                <c:pt idx="2044">
                  <c:v>0.41775155092592592</c:v>
                </c:pt>
                <c:pt idx="2045">
                  <c:v>0.41776333333333332</c:v>
                </c:pt>
                <c:pt idx="2046">
                  <c:v>0.41776333333333332</c:v>
                </c:pt>
                <c:pt idx="2047">
                  <c:v>0.41777157407407411</c:v>
                </c:pt>
                <c:pt idx="2048">
                  <c:v>0.41777467592592593</c:v>
                </c:pt>
                <c:pt idx="2049">
                  <c:v>0.41777467592592593</c:v>
                </c:pt>
                <c:pt idx="2050">
                  <c:v>0.41778657407407405</c:v>
                </c:pt>
                <c:pt idx="2051">
                  <c:v>0.41778657407407405</c:v>
                </c:pt>
                <c:pt idx="2052">
                  <c:v>0.41779339120370373</c:v>
                </c:pt>
                <c:pt idx="2053">
                  <c:v>0.41779782407407406</c:v>
                </c:pt>
                <c:pt idx="2054">
                  <c:v>0.41779782407407406</c:v>
                </c:pt>
                <c:pt idx="2055">
                  <c:v>0.41780979166666671</c:v>
                </c:pt>
                <c:pt idx="2056">
                  <c:v>0.41780979166666671</c:v>
                </c:pt>
                <c:pt idx="2057">
                  <c:v>0.41781524305555556</c:v>
                </c:pt>
                <c:pt idx="2058">
                  <c:v>0.4178209722222222</c:v>
                </c:pt>
                <c:pt idx="2059">
                  <c:v>0.4178209722222222</c:v>
                </c:pt>
                <c:pt idx="2060">
                  <c:v>0.4178326273148148</c:v>
                </c:pt>
                <c:pt idx="2061">
                  <c:v>0.41783281249999998</c:v>
                </c:pt>
                <c:pt idx="2062">
                  <c:v>0.41783281249999998</c:v>
                </c:pt>
                <c:pt idx="2063">
                  <c:v>0.41784412037037039</c:v>
                </c:pt>
                <c:pt idx="2064">
                  <c:v>0.41784412037037039</c:v>
                </c:pt>
                <c:pt idx="2065">
                  <c:v>0.41785435185185182</c:v>
                </c:pt>
                <c:pt idx="2066">
                  <c:v>0.41785583333333332</c:v>
                </c:pt>
                <c:pt idx="2067">
                  <c:v>0.41785583333333332</c:v>
                </c:pt>
                <c:pt idx="2068">
                  <c:v>0.41786726851851852</c:v>
                </c:pt>
                <c:pt idx="2069">
                  <c:v>0.41786726851851852</c:v>
                </c:pt>
                <c:pt idx="2070">
                  <c:v>0.4178761226851852</c:v>
                </c:pt>
                <c:pt idx="2071">
                  <c:v>0.41787884259259256</c:v>
                </c:pt>
                <c:pt idx="2072">
                  <c:v>0.41787884259259256</c:v>
                </c:pt>
                <c:pt idx="2073">
                  <c:v>0.41789061342592593</c:v>
                </c:pt>
                <c:pt idx="2074">
                  <c:v>0.41789061342592593</c:v>
                </c:pt>
                <c:pt idx="2075">
                  <c:v>0.41789792824074073</c:v>
                </c:pt>
                <c:pt idx="2076">
                  <c:v>0.41790197916666666</c:v>
                </c:pt>
                <c:pt idx="2077">
                  <c:v>0.41790197916666666</c:v>
                </c:pt>
                <c:pt idx="2078">
                  <c:v>0.41791390046296301</c:v>
                </c:pt>
                <c:pt idx="2079">
                  <c:v>0.41791390046296301</c:v>
                </c:pt>
                <c:pt idx="2080">
                  <c:v>0.41791972222222223</c:v>
                </c:pt>
                <c:pt idx="2081">
                  <c:v>0.41792513888888888</c:v>
                </c:pt>
                <c:pt idx="2082">
                  <c:v>0.41792513888888888</c:v>
                </c:pt>
                <c:pt idx="2083">
                  <c:v>0.41793721064814809</c:v>
                </c:pt>
                <c:pt idx="2084">
                  <c:v>0.41793704861111114</c:v>
                </c:pt>
                <c:pt idx="2085">
                  <c:v>0.41793704861111114</c:v>
                </c:pt>
                <c:pt idx="2086">
                  <c:v>0.41794828703703701</c:v>
                </c:pt>
                <c:pt idx="2087">
                  <c:v>0.41794828703703701</c:v>
                </c:pt>
                <c:pt idx="2088">
                  <c:v>0.41795891203703706</c:v>
                </c:pt>
                <c:pt idx="2089">
                  <c:v>0.4179601273148148</c:v>
                </c:pt>
                <c:pt idx="2090">
                  <c:v>0.4179601273148148</c:v>
                </c:pt>
                <c:pt idx="2091">
                  <c:v>0.41797142361111111</c:v>
                </c:pt>
                <c:pt idx="2092">
                  <c:v>0.41797142361111111</c:v>
                </c:pt>
                <c:pt idx="2093">
                  <c:v>0.41798072916666668</c:v>
                </c:pt>
                <c:pt idx="2094">
                  <c:v>0.41798303240740742</c:v>
                </c:pt>
                <c:pt idx="2095">
                  <c:v>0.41798303240740742</c:v>
                </c:pt>
                <c:pt idx="2096">
                  <c:v>0.41799480324074073</c:v>
                </c:pt>
                <c:pt idx="2097">
                  <c:v>0.41799480324074073</c:v>
                </c:pt>
                <c:pt idx="2098">
                  <c:v>0.41800254629629635</c:v>
                </c:pt>
                <c:pt idx="2099">
                  <c:v>0.41800615740740743</c:v>
                </c:pt>
                <c:pt idx="2100">
                  <c:v>0.41800615740740743</c:v>
                </c:pt>
                <c:pt idx="2101">
                  <c:v>0.41801802083333334</c:v>
                </c:pt>
                <c:pt idx="2102">
                  <c:v>0.41801802083333334</c:v>
                </c:pt>
                <c:pt idx="2103">
                  <c:v>0.41802437499999995</c:v>
                </c:pt>
                <c:pt idx="2104">
                  <c:v>0.41802930555555556</c:v>
                </c:pt>
                <c:pt idx="2105">
                  <c:v>0.41802930555555556</c:v>
                </c:pt>
                <c:pt idx="2106">
                  <c:v>0.41804121527777777</c:v>
                </c:pt>
                <c:pt idx="2107">
                  <c:v>0.41804121527777777</c:v>
                </c:pt>
                <c:pt idx="2108">
                  <c:v>0.41804615740740741</c:v>
                </c:pt>
                <c:pt idx="2109">
                  <c:v>0.41805245370370375</c:v>
                </c:pt>
                <c:pt idx="2110">
                  <c:v>0.41805245370370375</c:v>
                </c:pt>
                <c:pt idx="2111">
                  <c:v>0.41806348379629626</c:v>
                </c:pt>
                <c:pt idx="2112">
                  <c:v>0.41806424768518519</c:v>
                </c:pt>
                <c:pt idx="2113">
                  <c:v>0.41806424768518519</c:v>
                </c:pt>
                <c:pt idx="2114">
                  <c:v>0.41807560185185189</c:v>
                </c:pt>
                <c:pt idx="2115">
                  <c:v>0.41807560185185189</c:v>
                </c:pt>
                <c:pt idx="2116">
                  <c:v>0.41808532407407406</c:v>
                </c:pt>
                <c:pt idx="2117">
                  <c:v>0.41808719907407405</c:v>
                </c:pt>
                <c:pt idx="2118">
                  <c:v>0.41808719907407405</c:v>
                </c:pt>
                <c:pt idx="2119">
                  <c:v>0.41809913194444448</c:v>
                </c:pt>
                <c:pt idx="2120">
                  <c:v>0.41809913194444448</c:v>
                </c:pt>
                <c:pt idx="2121">
                  <c:v>0.41810718749999998</c:v>
                </c:pt>
                <c:pt idx="2122">
                  <c:v>0.41811031250000003</c:v>
                </c:pt>
                <c:pt idx="2123">
                  <c:v>0.41811031250000003</c:v>
                </c:pt>
                <c:pt idx="2124">
                  <c:v>0.41812215277777781</c:v>
                </c:pt>
                <c:pt idx="2125">
                  <c:v>0.41812215277777781</c:v>
                </c:pt>
                <c:pt idx="2126">
                  <c:v>0.41812898148148148</c:v>
                </c:pt>
                <c:pt idx="2127">
                  <c:v>0.41813347222222225</c:v>
                </c:pt>
                <c:pt idx="2128">
                  <c:v>0.41813347222222225</c:v>
                </c:pt>
                <c:pt idx="2129">
                  <c:v>0.41814540509259257</c:v>
                </c:pt>
                <c:pt idx="2130">
                  <c:v>0.41814540509259257</c:v>
                </c:pt>
                <c:pt idx="2131">
                  <c:v>0.4181507986111111</c:v>
                </c:pt>
                <c:pt idx="2132">
                  <c:v>0.41815662037037038</c:v>
                </c:pt>
                <c:pt idx="2133">
                  <c:v>0.41815662037037038</c:v>
                </c:pt>
                <c:pt idx="2134">
                  <c:v>0.41816811342592591</c:v>
                </c:pt>
                <c:pt idx="2135">
                  <c:v>0.41816861111111114</c:v>
                </c:pt>
                <c:pt idx="2136">
                  <c:v>0.41816861111111114</c:v>
                </c:pt>
                <c:pt idx="2137">
                  <c:v>0.41817976851851851</c:v>
                </c:pt>
                <c:pt idx="2138">
                  <c:v>0.41817976851851851</c:v>
                </c:pt>
                <c:pt idx="2139">
                  <c:v>0.4181899652777778</c:v>
                </c:pt>
                <c:pt idx="2140">
                  <c:v>0.41819149305555553</c:v>
                </c:pt>
                <c:pt idx="2141">
                  <c:v>0.41819149305555553</c:v>
                </c:pt>
                <c:pt idx="2142">
                  <c:v>0.41820290509259261</c:v>
                </c:pt>
                <c:pt idx="2143">
                  <c:v>0.41820290509259261</c:v>
                </c:pt>
                <c:pt idx="2144">
                  <c:v>0.4182117592592593</c:v>
                </c:pt>
                <c:pt idx="2145">
                  <c:v>0.41821449074074074</c:v>
                </c:pt>
                <c:pt idx="2146">
                  <c:v>0.41821449074074074</c:v>
                </c:pt>
                <c:pt idx="2147">
                  <c:v>0.4182264814814815</c:v>
                </c:pt>
                <c:pt idx="2148">
                  <c:v>0.4182264814814815</c:v>
                </c:pt>
                <c:pt idx="2149">
                  <c:v>0.41823359953703704</c:v>
                </c:pt>
                <c:pt idx="2150">
                  <c:v>0.41823763888888887</c:v>
                </c:pt>
                <c:pt idx="2151">
                  <c:v>0.41823763888888887</c:v>
                </c:pt>
                <c:pt idx="2152">
                  <c:v>0.41824952546296296</c:v>
                </c:pt>
                <c:pt idx="2153">
                  <c:v>0.41824952546296296</c:v>
                </c:pt>
                <c:pt idx="2154">
                  <c:v>0.41825537037037036</c:v>
                </c:pt>
                <c:pt idx="2155">
                  <c:v>0.41826078703703701</c:v>
                </c:pt>
                <c:pt idx="2156">
                  <c:v>0.41826078703703701</c:v>
                </c:pt>
                <c:pt idx="2157">
                  <c:v>0.41827284722222219</c:v>
                </c:pt>
                <c:pt idx="2158">
                  <c:v>0.41827273148148153</c:v>
                </c:pt>
                <c:pt idx="2159">
                  <c:v>0.41827273148148153</c:v>
                </c:pt>
                <c:pt idx="2160">
                  <c:v>0.4182839351851852</c:v>
                </c:pt>
                <c:pt idx="2161">
                  <c:v>0.4182839351851852</c:v>
                </c:pt>
                <c:pt idx="2162">
                  <c:v>0.41829449074074071</c:v>
                </c:pt>
                <c:pt idx="2163">
                  <c:v>0.41829582175925922</c:v>
                </c:pt>
                <c:pt idx="2164">
                  <c:v>0.41829582175925922</c:v>
                </c:pt>
                <c:pt idx="2165">
                  <c:v>0.41830708333333333</c:v>
                </c:pt>
                <c:pt idx="2166">
                  <c:v>0.41830708333333333</c:v>
                </c:pt>
                <c:pt idx="2167">
                  <c:v>0.41831635416666663</c:v>
                </c:pt>
                <c:pt idx="2168">
                  <c:v>0.41831866898148151</c:v>
                </c:pt>
                <c:pt idx="2169">
                  <c:v>0.41831866898148151</c:v>
                </c:pt>
                <c:pt idx="2170">
                  <c:v>0.41833060185185184</c:v>
                </c:pt>
                <c:pt idx="2171">
                  <c:v>0.41833060185185184</c:v>
                </c:pt>
                <c:pt idx="2172">
                  <c:v>0.41833813657407409</c:v>
                </c:pt>
                <c:pt idx="2173">
                  <c:v>0.4183418055555555</c:v>
                </c:pt>
                <c:pt idx="2174">
                  <c:v>0.4183418055555555</c:v>
                </c:pt>
                <c:pt idx="2175">
                  <c:v>0.41835364583333329</c:v>
                </c:pt>
                <c:pt idx="2176">
                  <c:v>0.41835364583333329</c:v>
                </c:pt>
                <c:pt idx="2177">
                  <c:v>0.41835995370370371</c:v>
                </c:pt>
                <c:pt idx="2178">
                  <c:v>0.4183649421296296</c:v>
                </c:pt>
                <c:pt idx="2179">
                  <c:v>0.4183649421296296</c:v>
                </c:pt>
                <c:pt idx="2180">
                  <c:v>0.41837680555555551</c:v>
                </c:pt>
                <c:pt idx="2181">
                  <c:v>0.41837680555555551</c:v>
                </c:pt>
                <c:pt idx="2182">
                  <c:v>0.41838181712962963</c:v>
                </c:pt>
                <c:pt idx="2183">
                  <c:v>0.41838810185185182</c:v>
                </c:pt>
                <c:pt idx="2184">
                  <c:v>0.41838810185185182</c:v>
                </c:pt>
                <c:pt idx="2185">
                  <c:v>0.41839913194444445</c:v>
                </c:pt>
                <c:pt idx="2186">
                  <c:v>0.4184000810185185</c:v>
                </c:pt>
                <c:pt idx="2187">
                  <c:v>0.4184000810185185</c:v>
                </c:pt>
                <c:pt idx="2188">
                  <c:v>0.41841123842592592</c:v>
                </c:pt>
                <c:pt idx="2189">
                  <c:v>0.41841123842592592</c:v>
                </c:pt>
                <c:pt idx="2190">
                  <c:v>0.41842090277777783</c:v>
                </c:pt>
                <c:pt idx="2191">
                  <c:v>0.41842284722222223</c:v>
                </c:pt>
                <c:pt idx="2192">
                  <c:v>0.41842284722222223</c:v>
                </c:pt>
                <c:pt idx="2193">
                  <c:v>0.41843474537037034</c:v>
                </c:pt>
                <c:pt idx="2194">
                  <c:v>0.41843474537037034</c:v>
                </c:pt>
                <c:pt idx="2195">
                  <c:v>0.41844271990740739</c:v>
                </c:pt>
                <c:pt idx="2196">
                  <c:v>0.41844597222222224</c:v>
                </c:pt>
                <c:pt idx="2197">
                  <c:v>0.41844597222222224</c:v>
                </c:pt>
                <c:pt idx="2198">
                  <c:v>0.41845793981481477</c:v>
                </c:pt>
                <c:pt idx="2199">
                  <c:v>0.41845793981481477</c:v>
                </c:pt>
                <c:pt idx="2200">
                  <c:v>0.4184645486111111</c:v>
                </c:pt>
                <c:pt idx="2201">
                  <c:v>0.41846912037037037</c:v>
                </c:pt>
                <c:pt idx="2202">
                  <c:v>0.41846912037037037</c:v>
                </c:pt>
                <c:pt idx="2203">
                  <c:v>0.41848093749999998</c:v>
                </c:pt>
                <c:pt idx="2204">
                  <c:v>0.41848093749999998</c:v>
                </c:pt>
                <c:pt idx="2205">
                  <c:v>0.4184863425925926</c:v>
                </c:pt>
                <c:pt idx="2206">
                  <c:v>0.41849225694444447</c:v>
                </c:pt>
                <c:pt idx="2207">
                  <c:v>0.41849225694444447</c:v>
                </c:pt>
                <c:pt idx="2208">
                  <c:v>0.41850365740740741</c:v>
                </c:pt>
                <c:pt idx="2209">
                  <c:v>0.41850414351851856</c:v>
                </c:pt>
                <c:pt idx="2210">
                  <c:v>0.41850414351851856</c:v>
                </c:pt>
                <c:pt idx="2211">
                  <c:v>0.41851542824074078</c:v>
                </c:pt>
                <c:pt idx="2212">
                  <c:v>0.41851542824074078</c:v>
                </c:pt>
                <c:pt idx="2213">
                  <c:v>0.41852552083333333</c:v>
                </c:pt>
                <c:pt idx="2214">
                  <c:v>0.41852704861111106</c:v>
                </c:pt>
                <c:pt idx="2215">
                  <c:v>0.41852704861111106</c:v>
                </c:pt>
                <c:pt idx="2216">
                  <c:v>0.4185387615740741</c:v>
                </c:pt>
                <c:pt idx="2217">
                  <c:v>0.4185387615740741</c:v>
                </c:pt>
                <c:pt idx="2218">
                  <c:v>0.41854725694444445</c:v>
                </c:pt>
                <c:pt idx="2219">
                  <c:v>0.41855013888888887</c:v>
                </c:pt>
                <c:pt idx="2220">
                  <c:v>0.41855013888888887</c:v>
                </c:pt>
                <c:pt idx="2221">
                  <c:v>0.41856202546296295</c:v>
                </c:pt>
                <c:pt idx="2222">
                  <c:v>0.41856202546296295</c:v>
                </c:pt>
                <c:pt idx="2223">
                  <c:v>0.41856907407407412</c:v>
                </c:pt>
                <c:pt idx="2224">
                  <c:v>0.41857328703703706</c:v>
                </c:pt>
                <c:pt idx="2225">
                  <c:v>0.41857328703703706</c:v>
                </c:pt>
                <c:pt idx="2226">
                  <c:v>0.4185852430555555</c:v>
                </c:pt>
                <c:pt idx="2227">
                  <c:v>0.4185852430555555</c:v>
                </c:pt>
                <c:pt idx="2228">
                  <c:v>0.41859089120370369</c:v>
                </c:pt>
                <c:pt idx="2229">
                  <c:v>0.41859643518518519</c:v>
                </c:pt>
                <c:pt idx="2230">
                  <c:v>0.41859643518518519</c:v>
                </c:pt>
                <c:pt idx="2231">
                  <c:v>0.41860827546296298</c:v>
                </c:pt>
                <c:pt idx="2232">
                  <c:v>0.41860846064814816</c:v>
                </c:pt>
                <c:pt idx="2233">
                  <c:v>0.41860846064814816</c:v>
                </c:pt>
                <c:pt idx="2234">
                  <c:v>0.41861957175925929</c:v>
                </c:pt>
                <c:pt idx="2235">
                  <c:v>0.41861957175925929</c:v>
                </c:pt>
                <c:pt idx="2236">
                  <c:v>0.41863004629629624</c:v>
                </c:pt>
                <c:pt idx="2237">
                  <c:v>0.41863159722222226</c:v>
                </c:pt>
                <c:pt idx="2238">
                  <c:v>0.41863159722222226</c:v>
                </c:pt>
                <c:pt idx="2239">
                  <c:v>0.41864271990740742</c:v>
                </c:pt>
                <c:pt idx="2240">
                  <c:v>0.41864271990740742</c:v>
                </c:pt>
                <c:pt idx="2241">
                  <c:v>0.4186517939814815</c:v>
                </c:pt>
                <c:pt idx="2242">
                  <c:v>0.41865431712962958</c:v>
                </c:pt>
                <c:pt idx="2243">
                  <c:v>0.41865431712962958</c:v>
                </c:pt>
                <c:pt idx="2244">
                  <c:v>0.41866629629629631</c:v>
                </c:pt>
                <c:pt idx="2245">
                  <c:v>0.41866629629629631</c:v>
                </c:pt>
                <c:pt idx="2246">
                  <c:v>0.41867364583333333</c:v>
                </c:pt>
                <c:pt idx="2247">
                  <c:v>0.4186774421296296</c:v>
                </c:pt>
                <c:pt idx="2248">
                  <c:v>0.4186774421296296</c:v>
                </c:pt>
                <c:pt idx="2249">
                  <c:v>0.41868936342592594</c:v>
                </c:pt>
                <c:pt idx="2250">
                  <c:v>0.41868936342592594</c:v>
                </c:pt>
                <c:pt idx="2251">
                  <c:v>0.41869543981481483</c:v>
                </c:pt>
                <c:pt idx="2252">
                  <c:v>0.41870060185185182</c:v>
                </c:pt>
                <c:pt idx="2253">
                  <c:v>0.41870060185185182</c:v>
                </c:pt>
                <c:pt idx="2254">
                  <c:v>0.41871254629629634</c:v>
                </c:pt>
                <c:pt idx="2255">
                  <c:v>0.41871254629629634</c:v>
                </c:pt>
                <c:pt idx="2256">
                  <c:v>0.41871725694444445</c:v>
                </c:pt>
                <c:pt idx="2257">
                  <c:v>0.41872375000000001</c:v>
                </c:pt>
                <c:pt idx="2258">
                  <c:v>0.41872375000000001</c:v>
                </c:pt>
                <c:pt idx="2259">
                  <c:v>0.41873458333333335</c:v>
                </c:pt>
                <c:pt idx="2260">
                  <c:v>0.41873553240740741</c:v>
                </c:pt>
                <c:pt idx="2261">
                  <c:v>0.41873553240740741</c:v>
                </c:pt>
                <c:pt idx="2262">
                  <c:v>0.41874689814814814</c:v>
                </c:pt>
                <c:pt idx="2263">
                  <c:v>0.41874689814814814</c:v>
                </c:pt>
                <c:pt idx="2264">
                  <c:v>0.41875645833333336</c:v>
                </c:pt>
                <c:pt idx="2265">
                  <c:v>0.41875848379629632</c:v>
                </c:pt>
                <c:pt idx="2266">
                  <c:v>0.41875848379629632</c:v>
                </c:pt>
                <c:pt idx="2267">
                  <c:v>0.41877024305555555</c:v>
                </c:pt>
                <c:pt idx="2268">
                  <c:v>0.41877024305555555</c:v>
                </c:pt>
                <c:pt idx="2269">
                  <c:v>0.41877824074074077</c:v>
                </c:pt>
                <c:pt idx="2270">
                  <c:v>0.41878162037037042</c:v>
                </c:pt>
                <c:pt idx="2271">
                  <c:v>0.41878162037037042</c:v>
                </c:pt>
                <c:pt idx="2272">
                  <c:v>0.41879349537037042</c:v>
                </c:pt>
                <c:pt idx="2273">
                  <c:v>0.41879349537037042</c:v>
                </c:pt>
                <c:pt idx="2274">
                  <c:v>0.41880003472222221</c:v>
                </c:pt>
                <c:pt idx="2275">
                  <c:v>0.41880476851851856</c:v>
                </c:pt>
                <c:pt idx="2276">
                  <c:v>0.41880476851851856</c:v>
                </c:pt>
                <c:pt idx="2277">
                  <c:v>0.41881665509259264</c:v>
                </c:pt>
                <c:pt idx="2278">
                  <c:v>0.41881665509259264</c:v>
                </c:pt>
                <c:pt idx="2279">
                  <c:v>0.41882187499999995</c:v>
                </c:pt>
                <c:pt idx="2280">
                  <c:v>0.41882791666666663</c:v>
                </c:pt>
                <c:pt idx="2281">
                  <c:v>0.41882791666666663</c:v>
                </c:pt>
                <c:pt idx="2282">
                  <c:v>0.41883914351851853</c:v>
                </c:pt>
                <c:pt idx="2283">
                  <c:v>0.41883991898148148</c:v>
                </c:pt>
                <c:pt idx="2284">
                  <c:v>0.41883991898148148</c:v>
                </c:pt>
                <c:pt idx="2285">
                  <c:v>0.41885106481481477</c:v>
                </c:pt>
                <c:pt idx="2286">
                  <c:v>0.41885106481481477</c:v>
                </c:pt>
                <c:pt idx="2287">
                  <c:v>0.41886101851851848</c:v>
                </c:pt>
                <c:pt idx="2288">
                  <c:v>0.41886266203703704</c:v>
                </c:pt>
                <c:pt idx="2289">
                  <c:v>0.41886266203703704</c:v>
                </c:pt>
                <c:pt idx="2290">
                  <c:v>0.41887456018518515</c:v>
                </c:pt>
                <c:pt idx="2291">
                  <c:v>0.41887456018518515</c:v>
                </c:pt>
                <c:pt idx="2292">
                  <c:v>0.41888284722222219</c:v>
                </c:pt>
                <c:pt idx="2293">
                  <c:v>0.41888578703703705</c:v>
                </c:pt>
                <c:pt idx="2294">
                  <c:v>0.41888578703703705</c:v>
                </c:pt>
                <c:pt idx="2295">
                  <c:v>0.4188975694444444</c:v>
                </c:pt>
                <c:pt idx="2296">
                  <c:v>0.4188975694444444</c:v>
                </c:pt>
                <c:pt idx="2297">
                  <c:v>0.41890462962962965</c:v>
                </c:pt>
                <c:pt idx="2298">
                  <c:v>0.41890893518518518</c:v>
                </c:pt>
                <c:pt idx="2299">
                  <c:v>0.41890893518518518</c:v>
                </c:pt>
                <c:pt idx="2300">
                  <c:v>0.41892083333333335</c:v>
                </c:pt>
                <c:pt idx="2301">
                  <c:v>0.41892083333333335</c:v>
                </c:pt>
                <c:pt idx="2302">
                  <c:v>0.41892642361111115</c:v>
                </c:pt>
                <c:pt idx="2303">
                  <c:v>0.41893208333333337</c:v>
                </c:pt>
                <c:pt idx="2304">
                  <c:v>0.41893208333333337</c:v>
                </c:pt>
                <c:pt idx="2305">
                  <c:v>0.41894380787037039</c:v>
                </c:pt>
                <c:pt idx="2306">
                  <c:v>0.41894399305555557</c:v>
                </c:pt>
                <c:pt idx="2307">
                  <c:v>0.41894399305555557</c:v>
                </c:pt>
                <c:pt idx="2308">
                  <c:v>0.4189552314814815</c:v>
                </c:pt>
                <c:pt idx="2309">
                  <c:v>0.4189552314814815</c:v>
                </c:pt>
                <c:pt idx="2310">
                  <c:v>0.41896557870370371</c:v>
                </c:pt>
                <c:pt idx="2311">
                  <c:v>0.4189670601851852</c:v>
                </c:pt>
                <c:pt idx="2312">
                  <c:v>0.4189670601851852</c:v>
                </c:pt>
                <c:pt idx="2313">
                  <c:v>0.41897837962962964</c:v>
                </c:pt>
                <c:pt idx="2314">
                  <c:v>0.41897837962962964</c:v>
                </c:pt>
                <c:pt idx="2315">
                  <c:v>0.41898731481481483</c:v>
                </c:pt>
                <c:pt idx="2316">
                  <c:v>0.41898995370370368</c:v>
                </c:pt>
                <c:pt idx="2317">
                  <c:v>0.41898995370370368</c:v>
                </c:pt>
                <c:pt idx="2318">
                  <c:v>0.41900186342592588</c:v>
                </c:pt>
                <c:pt idx="2319">
                  <c:v>0.41900186342592588</c:v>
                </c:pt>
                <c:pt idx="2320">
                  <c:v>0.41900914351851853</c:v>
                </c:pt>
                <c:pt idx="2321">
                  <c:v>0.41901310185185187</c:v>
                </c:pt>
                <c:pt idx="2322">
                  <c:v>0.41901310185185187</c:v>
                </c:pt>
                <c:pt idx="2323">
                  <c:v>0.41902508101851854</c:v>
                </c:pt>
                <c:pt idx="2324">
                  <c:v>0.41902508101851854</c:v>
                </c:pt>
                <c:pt idx="2325">
                  <c:v>0.41903096064814815</c:v>
                </c:pt>
                <c:pt idx="2326">
                  <c:v>0.41903623842592591</c:v>
                </c:pt>
                <c:pt idx="2327">
                  <c:v>0.41903623842592591</c:v>
                </c:pt>
                <c:pt idx="2328">
                  <c:v>0.41904853009259257</c:v>
                </c:pt>
                <c:pt idx="2329">
                  <c:v>0.41904853009259257</c:v>
                </c:pt>
                <c:pt idx="2330">
                  <c:v>0.41905325231481477</c:v>
                </c:pt>
                <c:pt idx="2331">
                  <c:v>0.4190593865740741</c:v>
                </c:pt>
                <c:pt idx="2332">
                  <c:v>0.4190593865740741</c:v>
                </c:pt>
                <c:pt idx="2333">
                  <c:v>0.41907055555555556</c:v>
                </c:pt>
                <c:pt idx="2334">
                  <c:v>0.41907133101851851</c:v>
                </c:pt>
                <c:pt idx="2335">
                  <c:v>0.41907133101851851</c:v>
                </c:pt>
                <c:pt idx="2336">
                  <c:v>0.41908254629629632</c:v>
                </c:pt>
                <c:pt idx="2337">
                  <c:v>0.41908254629629632</c:v>
                </c:pt>
                <c:pt idx="2338">
                  <c:v>0.41909248842592595</c:v>
                </c:pt>
                <c:pt idx="2339">
                  <c:v>0.41909414351851854</c:v>
                </c:pt>
                <c:pt idx="2340">
                  <c:v>0.41909414351851854</c:v>
                </c:pt>
                <c:pt idx="2341">
                  <c:v>0.41910605324074074</c:v>
                </c:pt>
                <c:pt idx="2342">
                  <c:v>0.41910605324074074</c:v>
                </c:pt>
                <c:pt idx="2343">
                  <c:v>0.41911432870370374</c:v>
                </c:pt>
                <c:pt idx="2344">
                  <c:v>0.41911725694444441</c:v>
                </c:pt>
                <c:pt idx="2345">
                  <c:v>0.41911725694444441</c:v>
                </c:pt>
                <c:pt idx="2346">
                  <c:v>0.41912906249999998</c:v>
                </c:pt>
                <c:pt idx="2347">
                  <c:v>0.41912906249999998</c:v>
                </c:pt>
                <c:pt idx="2348">
                  <c:v>0.4191361111111111</c:v>
                </c:pt>
                <c:pt idx="2349">
                  <c:v>0.41914041666666663</c:v>
                </c:pt>
                <c:pt idx="2350">
                  <c:v>0.41914041666666663</c:v>
                </c:pt>
                <c:pt idx="2351">
                  <c:v>0.4191522685185185</c:v>
                </c:pt>
                <c:pt idx="2352">
                  <c:v>0.4191522685185185</c:v>
                </c:pt>
                <c:pt idx="2353">
                  <c:v>0.41915792824074072</c:v>
                </c:pt>
                <c:pt idx="2354">
                  <c:v>0.41916355324074073</c:v>
                </c:pt>
                <c:pt idx="2355">
                  <c:v>0.41916355324074073</c:v>
                </c:pt>
                <c:pt idx="2356">
                  <c:v>0.41917541666666663</c:v>
                </c:pt>
                <c:pt idx="2357">
                  <c:v>0.4191755787037037</c:v>
                </c:pt>
                <c:pt idx="2358">
                  <c:v>0.4191755787037037</c:v>
                </c:pt>
                <c:pt idx="2359">
                  <c:v>0.41918672453703704</c:v>
                </c:pt>
                <c:pt idx="2360">
                  <c:v>0.41918672453703704</c:v>
                </c:pt>
                <c:pt idx="2361">
                  <c:v>0.41919740740740741</c:v>
                </c:pt>
                <c:pt idx="2362">
                  <c:v>0.41919868055555559</c:v>
                </c:pt>
                <c:pt idx="2363">
                  <c:v>0.41919868055555559</c:v>
                </c:pt>
                <c:pt idx="2364">
                  <c:v>0.41920986111111108</c:v>
                </c:pt>
                <c:pt idx="2365">
                  <c:v>0.41920986111111108</c:v>
                </c:pt>
                <c:pt idx="2366">
                  <c:v>0.41921923611111112</c:v>
                </c:pt>
                <c:pt idx="2367">
                  <c:v>0.41922145833333335</c:v>
                </c:pt>
                <c:pt idx="2368">
                  <c:v>0.41922145833333335</c:v>
                </c:pt>
                <c:pt idx="2369">
                  <c:v>0.41923326388888887</c:v>
                </c:pt>
                <c:pt idx="2370">
                  <c:v>0.41923326388888887</c:v>
                </c:pt>
                <c:pt idx="2371">
                  <c:v>0.41924115740740736</c:v>
                </c:pt>
                <c:pt idx="2372">
                  <c:v>0.41924458333333336</c:v>
                </c:pt>
                <c:pt idx="2373">
                  <c:v>0.41924458333333336</c:v>
                </c:pt>
                <c:pt idx="2374">
                  <c:v>0.41925636574074071</c:v>
                </c:pt>
                <c:pt idx="2375">
                  <c:v>0.41925636574074071</c:v>
                </c:pt>
                <c:pt idx="2376">
                  <c:v>0.41926298611111107</c:v>
                </c:pt>
                <c:pt idx="2377">
                  <c:v>0.41926771990740735</c:v>
                </c:pt>
                <c:pt idx="2378">
                  <c:v>0.41926771990740735</c:v>
                </c:pt>
                <c:pt idx="2379">
                  <c:v>0.4192796412037037</c:v>
                </c:pt>
                <c:pt idx="2380">
                  <c:v>0.4192796412037037</c:v>
                </c:pt>
                <c:pt idx="2381">
                  <c:v>0.41928481481481478</c:v>
                </c:pt>
                <c:pt idx="2382">
                  <c:v>0.41929087962962958</c:v>
                </c:pt>
                <c:pt idx="2383">
                  <c:v>0.41929087962962958</c:v>
                </c:pt>
                <c:pt idx="2384">
                  <c:v>0.41930211805555556</c:v>
                </c:pt>
                <c:pt idx="2385">
                  <c:v>0.41930285879629631</c:v>
                </c:pt>
                <c:pt idx="2386">
                  <c:v>0.41930285879629631</c:v>
                </c:pt>
                <c:pt idx="2387">
                  <c:v>0.41931402777777776</c:v>
                </c:pt>
                <c:pt idx="2388">
                  <c:v>0.41931402777777776</c:v>
                </c:pt>
                <c:pt idx="2389">
                  <c:v>0.41932391203703706</c:v>
                </c:pt>
                <c:pt idx="2390">
                  <c:v>0.41932562499999998</c:v>
                </c:pt>
                <c:pt idx="2391">
                  <c:v>0.41932562499999998</c:v>
                </c:pt>
                <c:pt idx="2392">
                  <c:v>0.41933747685185185</c:v>
                </c:pt>
                <c:pt idx="2393">
                  <c:v>0.41933747685185185</c:v>
                </c:pt>
                <c:pt idx="2394">
                  <c:v>0.41934896990740739</c:v>
                </c:pt>
                <c:pt idx="2395">
                  <c:v>0.41934896990740739</c:v>
                </c:pt>
                <c:pt idx="2396">
                  <c:v>0.41935384259259262</c:v>
                </c:pt>
                <c:pt idx="2397">
                  <c:v>0.41936032407407403</c:v>
                </c:pt>
                <c:pt idx="2398">
                  <c:v>0.41936032407407403</c:v>
                </c:pt>
                <c:pt idx="2399">
                  <c:v>0.41937119212962964</c:v>
                </c:pt>
                <c:pt idx="2400">
                  <c:v>0.41937232638888888</c:v>
                </c:pt>
                <c:pt idx="2401">
                  <c:v>0.41937232638888888</c:v>
                </c:pt>
                <c:pt idx="2402">
                  <c:v>0.41938347222222222</c:v>
                </c:pt>
                <c:pt idx="2403">
                  <c:v>0.41938347222222222</c:v>
                </c:pt>
                <c:pt idx="2404">
                  <c:v>0.41939333333333334</c:v>
                </c:pt>
                <c:pt idx="2405">
                  <c:v>0.41939506944444443</c:v>
                </c:pt>
                <c:pt idx="2406">
                  <c:v>0.41939506944444443</c:v>
                </c:pt>
                <c:pt idx="2407">
                  <c:v>0.4194068865740741</c:v>
                </c:pt>
                <c:pt idx="2408">
                  <c:v>0.4194068865740741</c:v>
                </c:pt>
                <c:pt idx="2409">
                  <c:v>0.41941526620370367</c:v>
                </c:pt>
                <c:pt idx="2410">
                  <c:v>0.41941819444444445</c:v>
                </c:pt>
                <c:pt idx="2411">
                  <c:v>0.41941819444444445</c:v>
                </c:pt>
                <c:pt idx="2412">
                  <c:v>0.41943003472222223</c:v>
                </c:pt>
                <c:pt idx="2413">
                  <c:v>0.41943003472222223</c:v>
                </c:pt>
                <c:pt idx="2414">
                  <c:v>0.41943712962962959</c:v>
                </c:pt>
                <c:pt idx="2415">
                  <c:v>0.41944134259259264</c:v>
                </c:pt>
                <c:pt idx="2416">
                  <c:v>0.41944134259259264</c:v>
                </c:pt>
                <c:pt idx="2417">
                  <c:v>0.41945331018518517</c:v>
                </c:pt>
                <c:pt idx="2418">
                  <c:v>0.41945331018518517</c:v>
                </c:pt>
                <c:pt idx="2419">
                  <c:v>0.41945892361111109</c:v>
                </c:pt>
                <c:pt idx="2420">
                  <c:v>0.41946449074074077</c:v>
                </c:pt>
                <c:pt idx="2421">
                  <c:v>0.41946449074074077</c:v>
                </c:pt>
                <c:pt idx="2422">
                  <c:v>0.41947642361111109</c:v>
                </c:pt>
                <c:pt idx="2423">
                  <c:v>0.4194762847222222</c:v>
                </c:pt>
                <c:pt idx="2424">
                  <c:v>0.4194762847222222</c:v>
                </c:pt>
                <c:pt idx="2425">
                  <c:v>0.41948762731481476</c:v>
                </c:pt>
                <c:pt idx="2426">
                  <c:v>0.41948762731481476</c:v>
                </c:pt>
                <c:pt idx="2427">
                  <c:v>0.4194980787037037</c:v>
                </c:pt>
                <c:pt idx="2428">
                  <c:v>0.41949957175925928</c:v>
                </c:pt>
                <c:pt idx="2429">
                  <c:v>0.41949957175925928</c:v>
                </c:pt>
                <c:pt idx="2430">
                  <c:v>0.41951078703703709</c:v>
                </c:pt>
                <c:pt idx="2431">
                  <c:v>0.41951078703703709</c:v>
                </c:pt>
                <c:pt idx="2432">
                  <c:v>0.41951994212962962</c:v>
                </c:pt>
                <c:pt idx="2433">
                  <c:v>0.41952238425925925</c:v>
                </c:pt>
                <c:pt idx="2434">
                  <c:v>0.41952238425925925</c:v>
                </c:pt>
                <c:pt idx="2435">
                  <c:v>0.41953420138888892</c:v>
                </c:pt>
                <c:pt idx="2436">
                  <c:v>0.41953420138888892</c:v>
                </c:pt>
                <c:pt idx="2437">
                  <c:v>0.41954175925925924</c:v>
                </c:pt>
                <c:pt idx="2438">
                  <c:v>0.41954549768518518</c:v>
                </c:pt>
                <c:pt idx="2439">
                  <c:v>0.41954549768518518</c:v>
                </c:pt>
                <c:pt idx="2440">
                  <c:v>0.41955750000000003</c:v>
                </c:pt>
                <c:pt idx="2441">
                  <c:v>0.41955750000000003</c:v>
                </c:pt>
                <c:pt idx="2442">
                  <c:v>0.41956357638888891</c:v>
                </c:pt>
                <c:pt idx="2443">
                  <c:v>0.4195686574074074</c:v>
                </c:pt>
                <c:pt idx="2444">
                  <c:v>0.4195686574074074</c:v>
                </c:pt>
                <c:pt idx="2445">
                  <c:v>0.41958064814814816</c:v>
                </c:pt>
                <c:pt idx="2446">
                  <c:v>0.41958064814814816</c:v>
                </c:pt>
                <c:pt idx="2447">
                  <c:v>0.41958542824074074</c:v>
                </c:pt>
                <c:pt idx="2448">
                  <c:v>0.4195917939814815</c:v>
                </c:pt>
                <c:pt idx="2449">
                  <c:v>0.4195917939814815</c:v>
                </c:pt>
                <c:pt idx="2450">
                  <c:v>0.41960273148148147</c:v>
                </c:pt>
                <c:pt idx="2451">
                  <c:v>0.41960369212962961</c:v>
                </c:pt>
                <c:pt idx="2452">
                  <c:v>0.41960369212962961</c:v>
                </c:pt>
                <c:pt idx="2453">
                  <c:v>0.41961495370370372</c:v>
                </c:pt>
                <c:pt idx="2454">
                  <c:v>0.41961495370370372</c:v>
                </c:pt>
                <c:pt idx="2455">
                  <c:v>0.41962456018518518</c:v>
                </c:pt>
                <c:pt idx="2456">
                  <c:v>0.41962655092592588</c:v>
                </c:pt>
                <c:pt idx="2457">
                  <c:v>0.41962655092592588</c:v>
                </c:pt>
                <c:pt idx="2458">
                  <c:v>0.41963839120370366</c:v>
                </c:pt>
                <c:pt idx="2459">
                  <c:v>0.41963839120370366</c:v>
                </c:pt>
                <c:pt idx="2460">
                  <c:v>0.41964641203703706</c:v>
                </c:pt>
                <c:pt idx="2461">
                  <c:v>0.41964967592592589</c:v>
                </c:pt>
                <c:pt idx="2462">
                  <c:v>0.41964967592592589</c:v>
                </c:pt>
                <c:pt idx="2463">
                  <c:v>0.41966163194444445</c:v>
                </c:pt>
                <c:pt idx="2464">
                  <c:v>0.41966163194444445</c:v>
                </c:pt>
                <c:pt idx="2465">
                  <c:v>0.41966826388888889</c:v>
                </c:pt>
                <c:pt idx="2466">
                  <c:v>0.41967282407407408</c:v>
                </c:pt>
                <c:pt idx="2467">
                  <c:v>0.41967282407407408</c:v>
                </c:pt>
                <c:pt idx="2468">
                  <c:v>0.41968464120370369</c:v>
                </c:pt>
                <c:pt idx="2469">
                  <c:v>0.41968464120370369</c:v>
                </c:pt>
                <c:pt idx="2470">
                  <c:v>0.41969008101851851</c:v>
                </c:pt>
                <c:pt idx="2471">
                  <c:v>0.41969597222222221</c:v>
                </c:pt>
                <c:pt idx="2472">
                  <c:v>0.41969597222222221</c:v>
                </c:pt>
                <c:pt idx="2473">
                  <c:v>0.4197073842592593</c:v>
                </c:pt>
                <c:pt idx="2474">
                  <c:v>0.41970792824074077</c:v>
                </c:pt>
                <c:pt idx="2475">
                  <c:v>0.41970792824074077</c:v>
                </c:pt>
                <c:pt idx="2476">
                  <c:v>0.41971912037037035</c:v>
                </c:pt>
                <c:pt idx="2477">
                  <c:v>0.41971912037037035</c:v>
                </c:pt>
                <c:pt idx="2478">
                  <c:v>0.41972930555555554</c:v>
                </c:pt>
                <c:pt idx="2479">
                  <c:v>0.41973078703703703</c:v>
                </c:pt>
                <c:pt idx="2480">
                  <c:v>0.41973078703703703</c:v>
                </c:pt>
                <c:pt idx="2481">
                  <c:v>0.41974226851851854</c:v>
                </c:pt>
                <c:pt idx="2482">
                  <c:v>0.41974226851851854</c:v>
                </c:pt>
                <c:pt idx="2483">
                  <c:v>0.4197514814814815</c:v>
                </c:pt>
                <c:pt idx="2484">
                  <c:v>0.41975386574074075</c:v>
                </c:pt>
                <c:pt idx="2485">
                  <c:v>0.41975386574074075</c:v>
                </c:pt>
                <c:pt idx="2486">
                  <c:v>0.41976578703703704</c:v>
                </c:pt>
                <c:pt idx="2487">
                  <c:v>0.41976578703703704</c:v>
                </c:pt>
                <c:pt idx="2488">
                  <c:v>0.41977331018518521</c:v>
                </c:pt>
                <c:pt idx="2489">
                  <c:v>0.41977697916666662</c:v>
                </c:pt>
                <c:pt idx="2490">
                  <c:v>0.41977697916666662</c:v>
                </c:pt>
                <c:pt idx="2491">
                  <c:v>0.41978900462962959</c:v>
                </c:pt>
                <c:pt idx="2492">
                  <c:v>0.41978900462962959</c:v>
                </c:pt>
                <c:pt idx="2493">
                  <c:v>0.41979516203703704</c:v>
                </c:pt>
                <c:pt idx="2494">
                  <c:v>0.41980013888888884</c:v>
                </c:pt>
                <c:pt idx="2495">
                  <c:v>0.41980013888888884</c:v>
                </c:pt>
                <c:pt idx="2496">
                  <c:v>0.41981199074074071</c:v>
                </c:pt>
                <c:pt idx="2497">
                  <c:v>0.41981199074074071</c:v>
                </c:pt>
                <c:pt idx="2498">
                  <c:v>0.41981695601851854</c:v>
                </c:pt>
                <c:pt idx="2499">
                  <c:v>0.41982328703703703</c:v>
                </c:pt>
                <c:pt idx="2500">
                  <c:v>0.41982328703703703</c:v>
                </c:pt>
                <c:pt idx="2501">
                  <c:v>0.41983430555555556</c:v>
                </c:pt>
                <c:pt idx="2502">
                  <c:v>0.41983526620370371</c:v>
                </c:pt>
                <c:pt idx="2503">
                  <c:v>0.41983526620370371</c:v>
                </c:pt>
                <c:pt idx="2504">
                  <c:v>0.41984642361111107</c:v>
                </c:pt>
                <c:pt idx="2505">
                  <c:v>0.41984642361111107</c:v>
                </c:pt>
                <c:pt idx="2506">
                  <c:v>0.41985616898148148</c:v>
                </c:pt>
                <c:pt idx="2507">
                  <c:v>0.41985803240740743</c:v>
                </c:pt>
                <c:pt idx="2508">
                  <c:v>0.41985803240740743</c:v>
                </c:pt>
                <c:pt idx="2509">
                  <c:v>0.41986995370370367</c:v>
                </c:pt>
                <c:pt idx="2510">
                  <c:v>0.41986995370370367</c:v>
                </c:pt>
                <c:pt idx="2511">
                  <c:v>0.41987802083333331</c:v>
                </c:pt>
                <c:pt idx="2512">
                  <c:v>0.41988115740740745</c:v>
                </c:pt>
                <c:pt idx="2513">
                  <c:v>0.41988115740740745</c:v>
                </c:pt>
                <c:pt idx="2514">
                  <c:v>0.41989297453703706</c:v>
                </c:pt>
                <c:pt idx="2515">
                  <c:v>0.41989297453703706</c:v>
                </c:pt>
                <c:pt idx="2516">
                  <c:v>0.41989980324074078</c:v>
                </c:pt>
                <c:pt idx="2517">
                  <c:v>0.41990430555555558</c:v>
                </c:pt>
                <c:pt idx="2518">
                  <c:v>0.41990430555555558</c:v>
                </c:pt>
                <c:pt idx="2519">
                  <c:v>0.4199162384259259</c:v>
                </c:pt>
                <c:pt idx="2520">
                  <c:v>0.4199162384259259</c:v>
                </c:pt>
                <c:pt idx="2521">
                  <c:v>0.41992164351851852</c:v>
                </c:pt>
                <c:pt idx="2522">
                  <c:v>0.41992745370370371</c:v>
                </c:pt>
                <c:pt idx="2523">
                  <c:v>0.41992745370370371</c:v>
                </c:pt>
                <c:pt idx="2524">
                  <c:v>0.41993898148148151</c:v>
                </c:pt>
                <c:pt idx="2525">
                  <c:v>0.41993945601851851</c:v>
                </c:pt>
                <c:pt idx="2526">
                  <c:v>0.41993945601851851</c:v>
                </c:pt>
                <c:pt idx="2527">
                  <c:v>0.4199506018518519</c:v>
                </c:pt>
                <c:pt idx="2528">
                  <c:v>0.4199506018518519</c:v>
                </c:pt>
                <c:pt idx="2529">
                  <c:v>0.41996086805555555</c:v>
                </c:pt>
                <c:pt idx="2530">
                  <c:v>0.41996239583333334</c:v>
                </c:pt>
                <c:pt idx="2531">
                  <c:v>0.41996239583333334</c:v>
                </c:pt>
                <c:pt idx="2532">
                  <c:v>0.41997375000000003</c:v>
                </c:pt>
                <c:pt idx="2533">
                  <c:v>0.41997375000000003</c:v>
                </c:pt>
                <c:pt idx="2534">
                  <c:v>0.41998266203703705</c:v>
                </c:pt>
                <c:pt idx="2535">
                  <c:v>0.41998531249999999</c:v>
                </c:pt>
                <c:pt idx="2536">
                  <c:v>0.41998531249999999</c:v>
                </c:pt>
                <c:pt idx="2537">
                  <c:v>0.41999716435185186</c:v>
                </c:pt>
                <c:pt idx="2538">
                  <c:v>0.41999716435185186</c:v>
                </c:pt>
                <c:pt idx="2539">
                  <c:v>0.42000450231481484</c:v>
                </c:pt>
                <c:pt idx="2540">
                  <c:v>0.42000847222222221</c:v>
                </c:pt>
                <c:pt idx="2541">
                  <c:v>0.42000847222222221</c:v>
                </c:pt>
                <c:pt idx="2542">
                  <c:v>0.42002043981481485</c:v>
                </c:pt>
                <c:pt idx="2543">
                  <c:v>0.42002043981481485</c:v>
                </c:pt>
                <c:pt idx="2544">
                  <c:v>0.42002629629629634</c:v>
                </c:pt>
                <c:pt idx="2545">
                  <c:v>0.4200316203703704</c:v>
                </c:pt>
                <c:pt idx="2546">
                  <c:v>0.4200316203703704</c:v>
                </c:pt>
                <c:pt idx="2547">
                  <c:v>0.42004340277777774</c:v>
                </c:pt>
                <c:pt idx="2548">
                  <c:v>0.42004340277777774</c:v>
                </c:pt>
                <c:pt idx="2549">
                  <c:v>0.42004813657407408</c:v>
                </c:pt>
                <c:pt idx="2550">
                  <c:v>0.42005476851851853</c:v>
                </c:pt>
                <c:pt idx="2551">
                  <c:v>0.42005476851851853</c:v>
                </c:pt>
                <c:pt idx="2552">
                  <c:v>0.42006546296296299</c:v>
                </c:pt>
                <c:pt idx="2553">
                  <c:v>0.42006663194444444</c:v>
                </c:pt>
                <c:pt idx="2554">
                  <c:v>0.42006663194444444</c:v>
                </c:pt>
                <c:pt idx="2555">
                  <c:v>0.42007790509259263</c:v>
                </c:pt>
                <c:pt idx="2556">
                  <c:v>0.42007790509259263</c:v>
                </c:pt>
                <c:pt idx="2557">
                  <c:v>0.4200873263888889</c:v>
                </c:pt>
                <c:pt idx="2558">
                  <c:v>0.42008951388888888</c:v>
                </c:pt>
                <c:pt idx="2559">
                  <c:v>0.42008951388888888</c:v>
                </c:pt>
                <c:pt idx="2560">
                  <c:v>0.42010135416666666</c:v>
                </c:pt>
                <c:pt idx="2561">
                  <c:v>0.42010135416666666</c:v>
                </c:pt>
                <c:pt idx="2562">
                  <c:v>0.42010910879629626</c:v>
                </c:pt>
                <c:pt idx="2563">
                  <c:v>0.4201126273148148</c:v>
                </c:pt>
                <c:pt idx="2564">
                  <c:v>0.4201126273148148</c:v>
                </c:pt>
                <c:pt idx="2565">
                  <c:v>0.42012461805555557</c:v>
                </c:pt>
                <c:pt idx="2566">
                  <c:v>0.42012461805555557</c:v>
                </c:pt>
                <c:pt idx="2567">
                  <c:v>0.42013097222222223</c:v>
                </c:pt>
                <c:pt idx="2568">
                  <c:v>0.42013578703703702</c:v>
                </c:pt>
                <c:pt idx="2569">
                  <c:v>0.42013578703703702</c:v>
                </c:pt>
                <c:pt idx="2570">
                  <c:v>0.42014758101851851</c:v>
                </c:pt>
                <c:pt idx="2571">
                  <c:v>0.42014758101851851</c:v>
                </c:pt>
                <c:pt idx="2572">
                  <c:v>0.42015285879629632</c:v>
                </c:pt>
                <c:pt idx="2573">
                  <c:v>0.42015893518518516</c:v>
                </c:pt>
                <c:pt idx="2574">
                  <c:v>0.42015893518518516</c:v>
                </c:pt>
                <c:pt idx="2575">
                  <c:v>0.42017017361111114</c:v>
                </c:pt>
                <c:pt idx="2576">
                  <c:v>0.42017089120370371</c:v>
                </c:pt>
                <c:pt idx="2577">
                  <c:v>0.42017089120370371</c:v>
                </c:pt>
                <c:pt idx="2578">
                  <c:v>0.42018208333333334</c:v>
                </c:pt>
                <c:pt idx="2579">
                  <c:v>0.42018208333333334</c:v>
                </c:pt>
                <c:pt idx="2580">
                  <c:v>0.42019197916666667</c:v>
                </c:pt>
                <c:pt idx="2581">
                  <c:v>0.42019368055555556</c:v>
                </c:pt>
                <c:pt idx="2582">
                  <c:v>0.42019368055555556</c:v>
                </c:pt>
                <c:pt idx="2583">
                  <c:v>0.42020559027777776</c:v>
                </c:pt>
                <c:pt idx="2584">
                  <c:v>0.42020559027777776</c:v>
                </c:pt>
                <c:pt idx="2585">
                  <c:v>0.42021384259259259</c:v>
                </c:pt>
                <c:pt idx="2586">
                  <c:v>0.42021680555555557</c:v>
                </c:pt>
                <c:pt idx="2587">
                  <c:v>0.42021680555555557</c:v>
                </c:pt>
                <c:pt idx="2588">
                  <c:v>0.42022857638888889</c:v>
                </c:pt>
                <c:pt idx="2589">
                  <c:v>0.42022857638888889</c:v>
                </c:pt>
                <c:pt idx="2590">
                  <c:v>0.42023565972222227</c:v>
                </c:pt>
                <c:pt idx="2591">
                  <c:v>0.42023995370370365</c:v>
                </c:pt>
                <c:pt idx="2592">
                  <c:v>0.42023995370370365</c:v>
                </c:pt>
                <c:pt idx="2593">
                  <c:v>0.42025186342592596</c:v>
                </c:pt>
                <c:pt idx="2594">
                  <c:v>0.42025186342592596</c:v>
                </c:pt>
                <c:pt idx="2595">
                  <c:v>0.42025750000000001</c:v>
                </c:pt>
                <c:pt idx="2596">
                  <c:v>0.42026310185185184</c:v>
                </c:pt>
                <c:pt idx="2597">
                  <c:v>0.42026310185185184</c:v>
                </c:pt>
                <c:pt idx="2598">
                  <c:v>0.42027487268518521</c:v>
                </c:pt>
                <c:pt idx="2599">
                  <c:v>0.42027506944444443</c:v>
                </c:pt>
                <c:pt idx="2600">
                  <c:v>0.42027506944444443</c:v>
                </c:pt>
                <c:pt idx="2601">
                  <c:v>0.42028623842592588</c:v>
                </c:pt>
                <c:pt idx="2602">
                  <c:v>0.42028623842592588</c:v>
                </c:pt>
                <c:pt idx="2603">
                  <c:v>0.42029665509259262</c:v>
                </c:pt>
                <c:pt idx="2604">
                  <c:v>0.42029813657407411</c:v>
                </c:pt>
                <c:pt idx="2605">
                  <c:v>0.42029813657407411</c:v>
                </c:pt>
                <c:pt idx="2606">
                  <c:v>0.42030939814814811</c:v>
                </c:pt>
                <c:pt idx="2607">
                  <c:v>0.42030939814814811</c:v>
                </c:pt>
                <c:pt idx="2608">
                  <c:v>0.42031837962962965</c:v>
                </c:pt>
                <c:pt idx="2609">
                  <c:v>0.42032098379629629</c:v>
                </c:pt>
                <c:pt idx="2610">
                  <c:v>0.42032098379629629</c:v>
                </c:pt>
                <c:pt idx="2611">
                  <c:v>0.42033291666666667</c:v>
                </c:pt>
                <c:pt idx="2612">
                  <c:v>0.42033291666666667</c:v>
                </c:pt>
                <c:pt idx="2613">
                  <c:v>0.42034020833333335</c:v>
                </c:pt>
                <c:pt idx="2614">
                  <c:v>0.42034412037037039</c:v>
                </c:pt>
                <c:pt idx="2615">
                  <c:v>0.42034412037037039</c:v>
                </c:pt>
                <c:pt idx="2616">
                  <c:v>0.42035591435185182</c:v>
                </c:pt>
                <c:pt idx="2617">
                  <c:v>0.42035591435185182</c:v>
                </c:pt>
                <c:pt idx="2618">
                  <c:v>0.42036206018518518</c:v>
                </c:pt>
                <c:pt idx="2619">
                  <c:v>0.42036725694444449</c:v>
                </c:pt>
                <c:pt idx="2620">
                  <c:v>0.42036725694444449</c:v>
                </c:pt>
                <c:pt idx="2621">
                  <c:v>0.42037914351851852</c:v>
                </c:pt>
                <c:pt idx="2622">
                  <c:v>0.42037914351851852</c:v>
                </c:pt>
                <c:pt idx="2623">
                  <c:v>0.42038386574074077</c:v>
                </c:pt>
                <c:pt idx="2624">
                  <c:v>0.42039042824074074</c:v>
                </c:pt>
                <c:pt idx="2625">
                  <c:v>0.42039042824074074</c:v>
                </c:pt>
                <c:pt idx="2626">
                  <c:v>0.42040127314814812</c:v>
                </c:pt>
                <c:pt idx="2627">
                  <c:v>0.42040223379629627</c:v>
                </c:pt>
                <c:pt idx="2628">
                  <c:v>0.42040223379629627</c:v>
                </c:pt>
                <c:pt idx="2629">
                  <c:v>0.42041355324074076</c:v>
                </c:pt>
                <c:pt idx="2630">
                  <c:v>0.42041355324074076</c:v>
                </c:pt>
                <c:pt idx="2631">
                  <c:v>0.42042313657407404</c:v>
                </c:pt>
                <c:pt idx="2632">
                  <c:v>0.420425162037037</c:v>
                </c:pt>
                <c:pt idx="2633">
                  <c:v>0.420425162037037</c:v>
                </c:pt>
                <c:pt idx="2634">
                  <c:v>0.42043715277777777</c:v>
                </c:pt>
                <c:pt idx="2635">
                  <c:v>0.42043715277777777</c:v>
                </c:pt>
                <c:pt idx="2636">
                  <c:v>0.4204467476851852</c:v>
                </c:pt>
                <c:pt idx="2637">
                  <c:v>0.42044831018518519</c:v>
                </c:pt>
                <c:pt idx="2638">
                  <c:v>0.42044831018518519</c:v>
                </c:pt>
                <c:pt idx="2639">
                  <c:v>0.42046009259259259</c:v>
                </c:pt>
                <c:pt idx="2640">
                  <c:v>0.42046009259259259</c:v>
                </c:pt>
                <c:pt idx="2641">
                  <c:v>0.42046861111111111</c:v>
                </c:pt>
                <c:pt idx="2642">
                  <c:v>0.4204714351851852</c:v>
                </c:pt>
                <c:pt idx="2643">
                  <c:v>0.4204714351851852</c:v>
                </c:pt>
                <c:pt idx="2644">
                  <c:v>0.42048334490740741</c:v>
                </c:pt>
                <c:pt idx="2645">
                  <c:v>0.42048334490740741</c:v>
                </c:pt>
                <c:pt idx="2646">
                  <c:v>0.42049046296296294</c:v>
                </c:pt>
                <c:pt idx="2647">
                  <c:v>0.42049457175925925</c:v>
                </c:pt>
                <c:pt idx="2648">
                  <c:v>0.42049457175925925</c:v>
                </c:pt>
                <c:pt idx="2649">
                  <c:v>0.42050660879629631</c:v>
                </c:pt>
                <c:pt idx="2650">
                  <c:v>0.42050660879629631</c:v>
                </c:pt>
                <c:pt idx="2651">
                  <c:v>0.42051234953703703</c:v>
                </c:pt>
                <c:pt idx="2652">
                  <c:v>0.42051773148148147</c:v>
                </c:pt>
                <c:pt idx="2653">
                  <c:v>0.42051773148148147</c:v>
                </c:pt>
                <c:pt idx="2654">
                  <c:v>0.42052975694444444</c:v>
                </c:pt>
                <c:pt idx="2655">
                  <c:v>0.42052961805555555</c:v>
                </c:pt>
                <c:pt idx="2656">
                  <c:v>0.42052961805555555</c:v>
                </c:pt>
                <c:pt idx="2657">
                  <c:v>0.42054086805555557</c:v>
                </c:pt>
                <c:pt idx="2658">
                  <c:v>0.42054086805555557</c:v>
                </c:pt>
                <c:pt idx="2659">
                  <c:v>0.42055146990740738</c:v>
                </c:pt>
                <c:pt idx="2660">
                  <c:v>0.42055276620370369</c:v>
                </c:pt>
                <c:pt idx="2661">
                  <c:v>0.42055276620370369</c:v>
                </c:pt>
                <c:pt idx="2662">
                  <c:v>0.42056402777777779</c:v>
                </c:pt>
                <c:pt idx="2663">
                  <c:v>0.42056402777777779</c:v>
                </c:pt>
                <c:pt idx="2664">
                  <c:v>0.42057334490740739</c:v>
                </c:pt>
                <c:pt idx="2665">
                  <c:v>0.42057562499999995</c:v>
                </c:pt>
                <c:pt idx="2666">
                  <c:v>0.42057562499999995</c:v>
                </c:pt>
                <c:pt idx="2667">
                  <c:v>0.42058755787037039</c:v>
                </c:pt>
                <c:pt idx="2668">
                  <c:v>0.42058755787037039</c:v>
                </c:pt>
                <c:pt idx="2669">
                  <c:v>0.4205951736111111</c:v>
                </c:pt>
                <c:pt idx="2670">
                  <c:v>0.42059874999999997</c:v>
                </c:pt>
                <c:pt idx="2671">
                  <c:v>0.42059874999999997</c:v>
                </c:pt>
                <c:pt idx="2672">
                  <c:v>0.42061065972222217</c:v>
                </c:pt>
                <c:pt idx="2673">
                  <c:v>0.42061065972222217</c:v>
                </c:pt>
                <c:pt idx="2674">
                  <c:v>0.42061709490740745</c:v>
                </c:pt>
                <c:pt idx="2675">
                  <c:v>0.42062189814814815</c:v>
                </c:pt>
                <c:pt idx="2676">
                  <c:v>0.42062189814814815</c:v>
                </c:pt>
                <c:pt idx="2677">
                  <c:v>0.42063366898148152</c:v>
                </c:pt>
                <c:pt idx="2678">
                  <c:v>0.42063366898148152</c:v>
                </c:pt>
                <c:pt idx="2679">
                  <c:v>0.42063895833333337</c:v>
                </c:pt>
                <c:pt idx="2680">
                  <c:v>0.42064504629629629</c:v>
                </c:pt>
                <c:pt idx="2681">
                  <c:v>0.42064504629629629</c:v>
                </c:pt>
                <c:pt idx="2682">
                  <c:v>0.42065633101851851</c:v>
                </c:pt>
                <c:pt idx="2683">
                  <c:v>0.42065701388888893</c:v>
                </c:pt>
                <c:pt idx="2684">
                  <c:v>0.42065701388888893</c:v>
                </c:pt>
                <c:pt idx="2685">
                  <c:v>0.42066819444444442</c:v>
                </c:pt>
                <c:pt idx="2686">
                  <c:v>0.42066819444444442</c:v>
                </c:pt>
                <c:pt idx="2687">
                  <c:v>0.42067814814814813</c:v>
                </c:pt>
                <c:pt idx="2688">
                  <c:v>0.42067979166666669</c:v>
                </c:pt>
                <c:pt idx="2689">
                  <c:v>0.42067979166666669</c:v>
                </c:pt>
                <c:pt idx="2690">
                  <c:v>0.42069153935185183</c:v>
                </c:pt>
                <c:pt idx="2691">
                  <c:v>0.42069153935185183</c:v>
                </c:pt>
                <c:pt idx="2692">
                  <c:v>0.42070005787037035</c:v>
                </c:pt>
                <c:pt idx="2693">
                  <c:v>0.42070291666666665</c:v>
                </c:pt>
                <c:pt idx="2694">
                  <c:v>0.42070291666666665</c:v>
                </c:pt>
                <c:pt idx="2695">
                  <c:v>0.42071475694444443</c:v>
                </c:pt>
                <c:pt idx="2696">
                  <c:v>0.42071475694444443</c:v>
                </c:pt>
                <c:pt idx="2697">
                  <c:v>0.42072193287037035</c:v>
                </c:pt>
                <c:pt idx="2698">
                  <c:v>0.42072606481481478</c:v>
                </c:pt>
                <c:pt idx="2699">
                  <c:v>0.42072606481481478</c:v>
                </c:pt>
                <c:pt idx="2700">
                  <c:v>0.42073804398148146</c:v>
                </c:pt>
                <c:pt idx="2701">
                  <c:v>0.42073804398148146</c:v>
                </c:pt>
                <c:pt idx="2702">
                  <c:v>0.42074378472222224</c:v>
                </c:pt>
                <c:pt idx="2703">
                  <c:v>0.42074921296296292</c:v>
                </c:pt>
                <c:pt idx="2704">
                  <c:v>0.42074921296296292</c:v>
                </c:pt>
                <c:pt idx="2705">
                  <c:v>0.42076130787037042</c:v>
                </c:pt>
                <c:pt idx="2706">
                  <c:v>0.42076111111111114</c:v>
                </c:pt>
                <c:pt idx="2707">
                  <c:v>0.42076111111111114</c:v>
                </c:pt>
                <c:pt idx="2708">
                  <c:v>0.4207723611111111</c:v>
                </c:pt>
                <c:pt idx="2709">
                  <c:v>0.4207723611111111</c:v>
                </c:pt>
                <c:pt idx="2710">
                  <c:v>0.42078302083333335</c:v>
                </c:pt>
                <c:pt idx="2711">
                  <c:v>0.42078432870370369</c:v>
                </c:pt>
                <c:pt idx="2712">
                  <c:v>0.42078432870370369</c:v>
                </c:pt>
                <c:pt idx="2713">
                  <c:v>0.42079549768518515</c:v>
                </c:pt>
                <c:pt idx="2714">
                  <c:v>0.42079549768518515</c:v>
                </c:pt>
                <c:pt idx="2715">
                  <c:v>0.4208048958333333</c:v>
                </c:pt>
                <c:pt idx="2716">
                  <c:v>0.42080710648148151</c:v>
                </c:pt>
                <c:pt idx="2717">
                  <c:v>0.42080710648148151</c:v>
                </c:pt>
                <c:pt idx="2718">
                  <c:v>0.42081888888888885</c:v>
                </c:pt>
                <c:pt idx="2719">
                  <c:v>0.42081888888888885</c:v>
                </c:pt>
                <c:pt idx="2720">
                  <c:v>0.4208266898148148</c:v>
                </c:pt>
                <c:pt idx="2721">
                  <c:v>0.42083023148148152</c:v>
                </c:pt>
                <c:pt idx="2722">
                  <c:v>0.42083023148148152</c:v>
                </c:pt>
                <c:pt idx="2723">
                  <c:v>0.42084222222222217</c:v>
                </c:pt>
                <c:pt idx="2724">
                  <c:v>0.42084222222222217</c:v>
                </c:pt>
                <c:pt idx="2725">
                  <c:v>0.42084862268518514</c:v>
                </c:pt>
                <c:pt idx="2726">
                  <c:v>0.42085337962962965</c:v>
                </c:pt>
                <c:pt idx="2727">
                  <c:v>0.42085337962962965</c:v>
                </c:pt>
                <c:pt idx="2728">
                  <c:v>0.42086530092592594</c:v>
                </c:pt>
                <c:pt idx="2729">
                  <c:v>0.42086530092592594</c:v>
                </c:pt>
                <c:pt idx="2730">
                  <c:v>0.42087061342592591</c:v>
                </c:pt>
                <c:pt idx="2731">
                  <c:v>0.42087652777777779</c:v>
                </c:pt>
                <c:pt idx="2732">
                  <c:v>0.42087652777777779</c:v>
                </c:pt>
                <c:pt idx="2733">
                  <c:v>0.42088790509259261</c:v>
                </c:pt>
                <c:pt idx="2734">
                  <c:v>0.42088837962962966</c:v>
                </c:pt>
                <c:pt idx="2735">
                  <c:v>0.42088837962962966</c:v>
                </c:pt>
                <c:pt idx="2736">
                  <c:v>0.42089967592592598</c:v>
                </c:pt>
                <c:pt idx="2737">
                  <c:v>0.42089967592592598</c:v>
                </c:pt>
                <c:pt idx="2738">
                  <c:v>0.42090972222222223</c:v>
                </c:pt>
                <c:pt idx="2739">
                  <c:v>0.42091127314814814</c:v>
                </c:pt>
                <c:pt idx="2740">
                  <c:v>0.42091127314814814</c:v>
                </c:pt>
                <c:pt idx="2741">
                  <c:v>0.42092303240740742</c:v>
                </c:pt>
                <c:pt idx="2742">
                  <c:v>0.42092303240740742</c:v>
                </c:pt>
                <c:pt idx="2743">
                  <c:v>0.42093162037037035</c:v>
                </c:pt>
                <c:pt idx="2744">
                  <c:v>0.42093439814814815</c:v>
                </c:pt>
                <c:pt idx="2745">
                  <c:v>0.42093439814814815</c:v>
                </c:pt>
                <c:pt idx="2746">
                  <c:v>0.42094631944444444</c:v>
                </c:pt>
                <c:pt idx="2747">
                  <c:v>0.42094631944444444</c:v>
                </c:pt>
                <c:pt idx="2748">
                  <c:v>0.42095342592592594</c:v>
                </c:pt>
                <c:pt idx="2749">
                  <c:v>0.42095753472222225</c:v>
                </c:pt>
                <c:pt idx="2750">
                  <c:v>0.42095753472222225</c:v>
                </c:pt>
                <c:pt idx="2751">
                  <c:v>0.42096936342592595</c:v>
                </c:pt>
                <c:pt idx="2752">
                  <c:v>0.42096936342592595</c:v>
                </c:pt>
                <c:pt idx="2753">
                  <c:v>0.42097526620370368</c:v>
                </c:pt>
                <c:pt idx="2754">
                  <c:v>0.42098069444444447</c:v>
                </c:pt>
                <c:pt idx="2755">
                  <c:v>0.42098069444444447</c:v>
                </c:pt>
                <c:pt idx="2756">
                  <c:v>0.42099273148148147</c:v>
                </c:pt>
                <c:pt idx="2757">
                  <c:v>0.42099254629629629</c:v>
                </c:pt>
                <c:pt idx="2758">
                  <c:v>0.42099254629629629</c:v>
                </c:pt>
                <c:pt idx="2759">
                  <c:v>0.4210038425925926</c:v>
                </c:pt>
                <c:pt idx="2760">
                  <c:v>0.4210038425925926</c:v>
                </c:pt>
                <c:pt idx="2761">
                  <c:v>0.42101451388888894</c:v>
                </c:pt>
                <c:pt idx="2762">
                  <c:v>0.4210156712962963</c:v>
                </c:pt>
                <c:pt idx="2763">
                  <c:v>0.4210156712962963</c:v>
                </c:pt>
                <c:pt idx="2764">
                  <c:v>0.42102699074074074</c:v>
                </c:pt>
                <c:pt idx="2765">
                  <c:v>0.42102699074074074</c:v>
                </c:pt>
                <c:pt idx="2766">
                  <c:v>0.42103638888888889</c:v>
                </c:pt>
                <c:pt idx="2767">
                  <c:v>0.42103858796296295</c:v>
                </c:pt>
                <c:pt idx="2768">
                  <c:v>0.42103858796296295</c:v>
                </c:pt>
                <c:pt idx="2769">
                  <c:v>0.42105042824074074</c:v>
                </c:pt>
                <c:pt idx="2770">
                  <c:v>0.42105042824074074</c:v>
                </c:pt>
                <c:pt idx="2771">
                  <c:v>0.4210582986111111</c:v>
                </c:pt>
                <c:pt idx="2772">
                  <c:v>0.42106171296296296</c:v>
                </c:pt>
                <c:pt idx="2773">
                  <c:v>0.42106171296296296</c:v>
                </c:pt>
                <c:pt idx="2774">
                  <c:v>0.42107371527777776</c:v>
                </c:pt>
                <c:pt idx="2775">
                  <c:v>0.42107371527777776</c:v>
                </c:pt>
                <c:pt idx="2776">
                  <c:v>0.42108017361111111</c:v>
                </c:pt>
                <c:pt idx="2777">
                  <c:v>0.4210848611111111</c:v>
                </c:pt>
                <c:pt idx="2778">
                  <c:v>0.4210848611111111</c:v>
                </c:pt>
                <c:pt idx="2779">
                  <c:v>0.42109673611111109</c:v>
                </c:pt>
                <c:pt idx="2780">
                  <c:v>0.42109673611111109</c:v>
                </c:pt>
                <c:pt idx="2781">
                  <c:v>0.42110201388888885</c:v>
                </c:pt>
                <c:pt idx="2782">
                  <c:v>0.42110800925925923</c:v>
                </c:pt>
                <c:pt idx="2783">
                  <c:v>0.42110800925925923</c:v>
                </c:pt>
                <c:pt idx="2784">
                  <c:v>0.42111936342592587</c:v>
                </c:pt>
                <c:pt idx="2785">
                  <c:v>0.4211198263888889</c:v>
                </c:pt>
                <c:pt idx="2786">
                  <c:v>0.4211198263888889</c:v>
                </c:pt>
                <c:pt idx="2787">
                  <c:v>0.42113114583333333</c:v>
                </c:pt>
                <c:pt idx="2788">
                  <c:v>0.42113114583333333</c:v>
                </c:pt>
                <c:pt idx="2789">
                  <c:v>0.42114256944444445</c:v>
                </c:pt>
                <c:pt idx="2790">
                  <c:v>0.4211431712962963</c:v>
                </c:pt>
                <c:pt idx="2791">
                  <c:v>0.4211431712962963</c:v>
                </c:pt>
                <c:pt idx="2792">
                  <c:v>0.42115430555555555</c:v>
                </c:pt>
                <c:pt idx="2793">
                  <c:v>0.42115430555555555</c:v>
                </c:pt>
                <c:pt idx="2794">
                  <c:v>0.42116442129629633</c:v>
                </c:pt>
                <c:pt idx="2795">
                  <c:v>0.42116590277777782</c:v>
                </c:pt>
                <c:pt idx="2796">
                  <c:v>0.42116590277777782</c:v>
                </c:pt>
                <c:pt idx="2797">
                  <c:v>0.42117745370370369</c:v>
                </c:pt>
                <c:pt idx="2798">
                  <c:v>0.42117745370370369</c:v>
                </c:pt>
                <c:pt idx="2799">
                  <c:v>0.42118623842592595</c:v>
                </c:pt>
                <c:pt idx="2800">
                  <c:v>0.42118902777777772</c:v>
                </c:pt>
                <c:pt idx="2801">
                  <c:v>0.42118902777777772</c:v>
                </c:pt>
                <c:pt idx="2802">
                  <c:v>0.42120098379629628</c:v>
                </c:pt>
                <c:pt idx="2803">
                  <c:v>0.42120098379629628</c:v>
                </c:pt>
                <c:pt idx="2804">
                  <c:v>0.42120812499999999</c:v>
                </c:pt>
                <c:pt idx="2805">
                  <c:v>0.42121217592592591</c:v>
                </c:pt>
                <c:pt idx="2806">
                  <c:v>0.42121217592592591</c:v>
                </c:pt>
                <c:pt idx="2807">
                  <c:v>0.4212240162037037</c:v>
                </c:pt>
                <c:pt idx="2808">
                  <c:v>0.4212240162037037</c:v>
                </c:pt>
                <c:pt idx="2809">
                  <c:v>0.42122999999999999</c:v>
                </c:pt>
                <c:pt idx="2810">
                  <c:v>0.42123532407407405</c:v>
                </c:pt>
                <c:pt idx="2811">
                  <c:v>0.42123532407407405</c:v>
                </c:pt>
                <c:pt idx="2812">
                  <c:v>0.4212475</c:v>
                </c:pt>
                <c:pt idx="2813">
                  <c:v>0.42124729166666669</c:v>
                </c:pt>
                <c:pt idx="2814">
                  <c:v>0.42124729166666669</c:v>
                </c:pt>
                <c:pt idx="2815">
                  <c:v>0.42125847222222218</c:v>
                </c:pt>
                <c:pt idx="2816">
                  <c:v>0.42125847222222218</c:v>
                </c:pt>
                <c:pt idx="2817">
                  <c:v>0.42126921296296294</c:v>
                </c:pt>
                <c:pt idx="2818">
                  <c:v>0.42127042824074074</c:v>
                </c:pt>
                <c:pt idx="2819">
                  <c:v>0.42127042824074074</c:v>
                </c:pt>
                <c:pt idx="2820">
                  <c:v>0.42128162037037037</c:v>
                </c:pt>
                <c:pt idx="2821">
                  <c:v>0.42128162037037037</c:v>
                </c:pt>
                <c:pt idx="2822">
                  <c:v>0.42129107638888891</c:v>
                </c:pt>
                <c:pt idx="2823">
                  <c:v>0.42129321759259258</c:v>
                </c:pt>
                <c:pt idx="2824">
                  <c:v>0.42129321759259258</c:v>
                </c:pt>
                <c:pt idx="2825">
                  <c:v>0.42130506944444446</c:v>
                </c:pt>
                <c:pt idx="2826">
                  <c:v>0.42130506944444446</c:v>
                </c:pt>
                <c:pt idx="2827">
                  <c:v>0.42131295138888891</c:v>
                </c:pt>
                <c:pt idx="2828">
                  <c:v>0.4213163425925926</c:v>
                </c:pt>
                <c:pt idx="2829">
                  <c:v>0.4213163425925926</c:v>
                </c:pt>
                <c:pt idx="2830">
                  <c:v>0.42132813657407403</c:v>
                </c:pt>
                <c:pt idx="2831">
                  <c:v>0.42132813657407403</c:v>
                </c:pt>
                <c:pt idx="2832">
                  <c:v>0.42133478009259262</c:v>
                </c:pt>
                <c:pt idx="2833">
                  <c:v>0.42133949074074079</c:v>
                </c:pt>
                <c:pt idx="2834">
                  <c:v>0.42133949074074079</c:v>
                </c:pt>
                <c:pt idx="2835">
                  <c:v>0.42135140046296299</c:v>
                </c:pt>
                <c:pt idx="2836">
                  <c:v>0.42135140046296299</c:v>
                </c:pt>
                <c:pt idx="2837">
                  <c:v>0.42135666666666666</c:v>
                </c:pt>
                <c:pt idx="2838">
                  <c:v>0.42136263888888892</c:v>
                </c:pt>
                <c:pt idx="2839">
                  <c:v>0.42136263888888892</c:v>
                </c:pt>
                <c:pt idx="2840">
                  <c:v>0.42137401620370368</c:v>
                </c:pt>
                <c:pt idx="2841">
                  <c:v>0.42137466435185184</c:v>
                </c:pt>
                <c:pt idx="2842">
                  <c:v>0.42137466435185184</c:v>
                </c:pt>
                <c:pt idx="2843">
                  <c:v>0.42138578703703705</c:v>
                </c:pt>
                <c:pt idx="2844">
                  <c:v>0.42138578703703705</c:v>
                </c:pt>
                <c:pt idx="2845">
                  <c:v>0.42139589120370369</c:v>
                </c:pt>
                <c:pt idx="2846">
                  <c:v>0.42139741898148148</c:v>
                </c:pt>
                <c:pt idx="2847">
                  <c:v>0.42139741898148148</c:v>
                </c:pt>
                <c:pt idx="2848">
                  <c:v>0.42140913194444446</c:v>
                </c:pt>
                <c:pt idx="2849">
                  <c:v>0.42140913194444446</c:v>
                </c:pt>
                <c:pt idx="2850">
                  <c:v>0.42141769675925927</c:v>
                </c:pt>
                <c:pt idx="2851">
                  <c:v>0.42142049768518519</c:v>
                </c:pt>
                <c:pt idx="2852">
                  <c:v>0.42142049768518519</c:v>
                </c:pt>
                <c:pt idx="2853">
                  <c:v>0.4214324421296296</c:v>
                </c:pt>
                <c:pt idx="2854">
                  <c:v>0.4214324421296296</c:v>
                </c:pt>
                <c:pt idx="2855">
                  <c:v>0.42143958333333331</c:v>
                </c:pt>
                <c:pt idx="2856">
                  <c:v>0.42144364583333332</c:v>
                </c:pt>
                <c:pt idx="2857">
                  <c:v>0.42144364583333332</c:v>
                </c:pt>
                <c:pt idx="2858">
                  <c:v>0.42145547453703708</c:v>
                </c:pt>
                <c:pt idx="2859">
                  <c:v>0.42145547453703708</c:v>
                </c:pt>
                <c:pt idx="2860">
                  <c:v>0.42146145833333332</c:v>
                </c:pt>
                <c:pt idx="2861">
                  <c:v>0.42146680555555555</c:v>
                </c:pt>
                <c:pt idx="2862">
                  <c:v>0.42146680555555555</c:v>
                </c:pt>
                <c:pt idx="2863">
                  <c:v>0.42147896990740735</c:v>
                </c:pt>
                <c:pt idx="2864">
                  <c:v>0.42147877314814813</c:v>
                </c:pt>
                <c:pt idx="2865">
                  <c:v>0.42147877314814813</c:v>
                </c:pt>
                <c:pt idx="2866">
                  <c:v>0.42148995370370373</c:v>
                </c:pt>
                <c:pt idx="2867">
                  <c:v>0.42148995370370373</c:v>
                </c:pt>
                <c:pt idx="2868">
                  <c:v>0.42150076388888885</c:v>
                </c:pt>
                <c:pt idx="2869">
                  <c:v>0.42150178240740743</c:v>
                </c:pt>
                <c:pt idx="2870">
                  <c:v>0.42150178240740743</c:v>
                </c:pt>
                <c:pt idx="2871">
                  <c:v>0.42151310185185187</c:v>
                </c:pt>
                <c:pt idx="2872">
                  <c:v>0.42151310185185187</c:v>
                </c:pt>
                <c:pt idx="2873">
                  <c:v>0.421522650462963</c:v>
                </c:pt>
                <c:pt idx="2874">
                  <c:v>0.42152469907407403</c:v>
                </c:pt>
                <c:pt idx="2875">
                  <c:v>0.42152469907407403</c:v>
                </c:pt>
                <c:pt idx="2876">
                  <c:v>0.42153663194444446</c:v>
                </c:pt>
                <c:pt idx="2877">
                  <c:v>0.42153663194444446</c:v>
                </c:pt>
                <c:pt idx="2878">
                  <c:v>0.42154451388888892</c:v>
                </c:pt>
                <c:pt idx="2879">
                  <c:v>0.42154782407407404</c:v>
                </c:pt>
                <c:pt idx="2880">
                  <c:v>0.42154782407407404</c:v>
                </c:pt>
                <c:pt idx="2881">
                  <c:v>0.4215596875</c:v>
                </c:pt>
                <c:pt idx="2882">
                  <c:v>0.4215596875</c:v>
                </c:pt>
                <c:pt idx="2883">
                  <c:v>0.42156634259259262</c:v>
                </c:pt>
                <c:pt idx="2884">
                  <c:v>0.42157097222222223</c:v>
                </c:pt>
                <c:pt idx="2885">
                  <c:v>0.42157097222222223</c:v>
                </c:pt>
                <c:pt idx="2886">
                  <c:v>0.42158290509259261</c:v>
                </c:pt>
                <c:pt idx="2887">
                  <c:v>0.42158290509259261</c:v>
                </c:pt>
                <c:pt idx="2888">
                  <c:v>0.42158822916666666</c:v>
                </c:pt>
                <c:pt idx="2889">
                  <c:v>0.42159412037037036</c:v>
                </c:pt>
                <c:pt idx="2890">
                  <c:v>0.42159412037037036</c:v>
                </c:pt>
                <c:pt idx="2891">
                  <c:v>0.42160554398148148</c:v>
                </c:pt>
                <c:pt idx="2892">
                  <c:v>0.42160599537037036</c:v>
                </c:pt>
                <c:pt idx="2893">
                  <c:v>0.42160599537037036</c:v>
                </c:pt>
                <c:pt idx="2894">
                  <c:v>0.4216172685185185</c:v>
                </c:pt>
                <c:pt idx="2895">
                  <c:v>0.4216172685185185</c:v>
                </c:pt>
                <c:pt idx="2896">
                  <c:v>0.42162738425925927</c:v>
                </c:pt>
                <c:pt idx="2897">
                  <c:v>0.42162890046296297</c:v>
                </c:pt>
                <c:pt idx="2898">
                  <c:v>0.42162890046296297</c:v>
                </c:pt>
                <c:pt idx="2899">
                  <c:v>0.4216404050925926</c:v>
                </c:pt>
                <c:pt idx="2900">
                  <c:v>0.4216404050925926</c:v>
                </c:pt>
                <c:pt idx="2901">
                  <c:v>0.42164918981481486</c:v>
                </c:pt>
                <c:pt idx="2902">
                  <c:v>0.42165199074074072</c:v>
                </c:pt>
                <c:pt idx="2903">
                  <c:v>0.42165199074074072</c:v>
                </c:pt>
                <c:pt idx="2904">
                  <c:v>0.42166388888888889</c:v>
                </c:pt>
                <c:pt idx="2905">
                  <c:v>0.42166388888888889</c:v>
                </c:pt>
                <c:pt idx="2906">
                  <c:v>0.42167106481481481</c:v>
                </c:pt>
                <c:pt idx="2907">
                  <c:v>0.42167512731481477</c:v>
                </c:pt>
                <c:pt idx="2908">
                  <c:v>0.42167512731481477</c:v>
                </c:pt>
                <c:pt idx="2909">
                  <c:v>0.42168695601851852</c:v>
                </c:pt>
                <c:pt idx="2910">
                  <c:v>0.42168695601851852</c:v>
                </c:pt>
                <c:pt idx="2911">
                  <c:v>0.42169289351851852</c:v>
                </c:pt>
                <c:pt idx="2912">
                  <c:v>0.42169828703703699</c:v>
                </c:pt>
                <c:pt idx="2913">
                  <c:v>0.42169828703703699</c:v>
                </c:pt>
                <c:pt idx="2914">
                  <c:v>0.42171038194444449</c:v>
                </c:pt>
                <c:pt idx="2915">
                  <c:v>0.42171021990740742</c:v>
                </c:pt>
                <c:pt idx="2916">
                  <c:v>0.42171021990740742</c:v>
                </c:pt>
                <c:pt idx="2917">
                  <c:v>0.42172143518518518</c:v>
                </c:pt>
                <c:pt idx="2918">
                  <c:v>0.42172143518518518</c:v>
                </c:pt>
                <c:pt idx="2919">
                  <c:v>0.42173218749999997</c:v>
                </c:pt>
                <c:pt idx="2920">
                  <c:v>0.42173322916666667</c:v>
                </c:pt>
                <c:pt idx="2921">
                  <c:v>0.42173322916666667</c:v>
                </c:pt>
                <c:pt idx="2922">
                  <c:v>0.42174458333333331</c:v>
                </c:pt>
                <c:pt idx="2923">
                  <c:v>0.42174458333333331</c:v>
                </c:pt>
                <c:pt idx="2924">
                  <c:v>0.42175416666666665</c:v>
                </c:pt>
                <c:pt idx="2925">
                  <c:v>0.42175618055555558</c:v>
                </c:pt>
                <c:pt idx="2926">
                  <c:v>0.42175618055555558</c:v>
                </c:pt>
                <c:pt idx="2927">
                  <c:v>0.42176793981481481</c:v>
                </c:pt>
                <c:pt idx="2928">
                  <c:v>0.42176793981481481</c:v>
                </c:pt>
                <c:pt idx="2929">
                  <c:v>0.42177600694444445</c:v>
                </c:pt>
                <c:pt idx="2930">
                  <c:v>0.42177930555555559</c:v>
                </c:pt>
                <c:pt idx="2931">
                  <c:v>0.42177930555555559</c:v>
                </c:pt>
                <c:pt idx="2932">
                  <c:v>0.42179123842592592</c:v>
                </c:pt>
                <c:pt idx="2933">
                  <c:v>0.42179123842592592</c:v>
                </c:pt>
                <c:pt idx="2934">
                  <c:v>0.4217978819444444</c:v>
                </c:pt>
                <c:pt idx="2935">
                  <c:v>0.42180245370370373</c:v>
                </c:pt>
                <c:pt idx="2936">
                  <c:v>0.42180245370370373</c:v>
                </c:pt>
                <c:pt idx="2937">
                  <c:v>0.42181444444444444</c:v>
                </c:pt>
                <c:pt idx="2938">
                  <c:v>0.42181444444444444</c:v>
                </c:pt>
                <c:pt idx="2939">
                  <c:v>0.42181974537037042</c:v>
                </c:pt>
                <c:pt idx="2940">
                  <c:v>0.42182560185185186</c:v>
                </c:pt>
                <c:pt idx="2941">
                  <c:v>0.42182560185185186</c:v>
                </c:pt>
                <c:pt idx="2942">
                  <c:v>0.42183775462962964</c:v>
                </c:pt>
                <c:pt idx="2943">
                  <c:v>0.42183754629629627</c:v>
                </c:pt>
                <c:pt idx="2944">
                  <c:v>0.42183754629629627</c:v>
                </c:pt>
                <c:pt idx="2945">
                  <c:v>0.42184873842592596</c:v>
                </c:pt>
                <c:pt idx="2946">
                  <c:v>0.42184873842592596</c:v>
                </c:pt>
                <c:pt idx="2947">
                  <c:v>0.42185945601851849</c:v>
                </c:pt>
                <c:pt idx="2948">
                  <c:v>0.42186070601851849</c:v>
                </c:pt>
                <c:pt idx="2949">
                  <c:v>0.42186070601851849</c:v>
                </c:pt>
                <c:pt idx="2950">
                  <c:v>0.42187190972222227</c:v>
                </c:pt>
                <c:pt idx="2951">
                  <c:v>0.42187190972222227</c:v>
                </c:pt>
                <c:pt idx="2952">
                  <c:v>0.42188131944444446</c:v>
                </c:pt>
                <c:pt idx="2953">
                  <c:v>0.42188349537037034</c:v>
                </c:pt>
                <c:pt idx="2954">
                  <c:v>0.42188349537037034</c:v>
                </c:pt>
                <c:pt idx="2955">
                  <c:v>0.4218953240740741</c:v>
                </c:pt>
                <c:pt idx="2956">
                  <c:v>0.4218953240740741</c:v>
                </c:pt>
                <c:pt idx="2957">
                  <c:v>0.42190322916666667</c:v>
                </c:pt>
                <c:pt idx="2958">
                  <c:v>0.42190662037037036</c:v>
                </c:pt>
                <c:pt idx="2959">
                  <c:v>0.42190662037037036</c:v>
                </c:pt>
                <c:pt idx="2960">
                  <c:v>0.42191864583333333</c:v>
                </c:pt>
                <c:pt idx="2961">
                  <c:v>0.42191864583333333</c:v>
                </c:pt>
                <c:pt idx="2962">
                  <c:v>0.4219250810185185</c:v>
                </c:pt>
                <c:pt idx="2963">
                  <c:v>0.42192976851851854</c:v>
                </c:pt>
                <c:pt idx="2964">
                  <c:v>0.42192976851851854</c:v>
                </c:pt>
                <c:pt idx="2965">
                  <c:v>0.42194170138888887</c:v>
                </c:pt>
                <c:pt idx="2966">
                  <c:v>0.42194170138888887</c:v>
                </c:pt>
                <c:pt idx="2967">
                  <c:v>0.42194697916666662</c:v>
                </c:pt>
                <c:pt idx="2968">
                  <c:v>0.42195291666666668</c:v>
                </c:pt>
                <c:pt idx="2969">
                  <c:v>0.42195291666666668</c:v>
                </c:pt>
                <c:pt idx="2970">
                  <c:v>0.42196430555555553</c:v>
                </c:pt>
                <c:pt idx="2971">
                  <c:v>0.42196475694444446</c:v>
                </c:pt>
                <c:pt idx="2972">
                  <c:v>0.42196475694444446</c:v>
                </c:pt>
                <c:pt idx="2973">
                  <c:v>0.42197606481481481</c:v>
                </c:pt>
                <c:pt idx="2974">
                  <c:v>0.42197606481481481</c:v>
                </c:pt>
                <c:pt idx="2975">
                  <c:v>0.42198618055555559</c:v>
                </c:pt>
                <c:pt idx="2976">
                  <c:v>0.42198769675925929</c:v>
                </c:pt>
                <c:pt idx="2977">
                  <c:v>0.42198769675925929</c:v>
                </c:pt>
                <c:pt idx="2978">
                  <c:v>0.42199940972222222</c:v>
                </c:pt>
                <c:pt idx="2979">
                  <c:v>0.42199940972222222</c:v>
                </c:pt>
                <c:pt idx="2980">
                  <c:v>0.42200797453703703</c:v>
                </c:pt>
                <c:pt idx="2981">
                  <c:v>0.42201078703703704</c:v>
                </c:pt>
                <c:pt idx="2982">
                  <c:v>0.42201078703703704</c:v>
                </c:pt>
                <c:pt idx="2983">
                  <c:v>0.42202271990740742</c:v>
                </c:pt>
                <c:pt idx="2984">
                  <c:v>0.42202271990740742</c:v>
                </c:pt>
                <c:pt idx="2985">
                  <c:v>0.42202984953703698</c:v>
                </c:pt>
                <c:pt idx="2986">
                  <c:v>0.42203393518518517</c:v>
                </c:pt>
                <c:pt idx="2987">
                  <c:v>0.42203393518518517</c:v>
                </c:pt>
                <c:pt idx="2988">
                  <c:v>0.42204575231481484</c:v>
                </c:pt>
                <c:pt idx="2989">
                  <c:v>0.42204575231481484</c:v>
                </c:pt>
                <c:pt idx="2990">
                  <c:v>0.42205171296296301</c:v>
                </c:pt>
                <c:pt idx="2991">
                  <c:v>0.42205707175925927</c:v>
                </c:pt>
                <c:pt idx="2992">
                  <c:v>0.42205707175925927</c:v>
                </c:pt>
                <c:pt idx="2993">
                  <c:v>0.42206920138888887</c:v>
                </c:pt>
                <c:pt idx="2994">
                  <c:v>0.4220690046296296</c:v>
                </c:pt>
                <c:pt idx="2995">
                  <c:v>0.4220690046296296</c:v>
                </c:pt>
                <c:pt idx="2996">
                  <c:v>0.42208023148148149</c:v>
                </c:pt>
                <c:pt idx="2997">
                  <c:v>0.42208023148148149</c:v>
                </c:pt>
                <c:pt idx="2998">
                  <c:v>0.42209089120370374</c:v>
                </c:pt>
                <c:pt idx="2999">
                  <c:v>0.42209212962962961</c:v>
                </c:pt>
                <c:pt idx="3000">
                  <c:v>0.42209212962962961</c:v>
                </c:pt>
                <c:pt idx="3001">
                  <c:v>0.42210337962962963</c:v>
                </c:pt>
                <c:pt idx="3002">
                  <c:v>0.42210337962962963</c:v>
                </c:pt>
                <c:pt idx="3003">
                  <c:v>0.42211276620370369</c:v>
                </c:pt>
                <c:pt idx="3004">
                  <c:v>0.4221149768518519</c:v>
                </c:pt>
                <c:pt idx="3005">
                  <c:v>0.4221149768518519</c:v>
                </c:pt>
                <c:pt idx="3006">
                  <c:v>0.42212675925925924</c:v>
                </c:pt>
                <c:pt idx="3007">
                  <c:v>0.42212675925925924</c:v>
                </c:pt>
                <c:pt idx="3008">
                  <c:v>0.4221346412037037</c:v>
                </c:pt>
                <c:pt idx="3009">
                  <c:v>0.4221381018518518</c:v>
                </c:pt>
                <c:pt idx="3010">
                  <c:v>0.4221381018518518</c:v>
                </c:pt>
                <c:pt idx="3011">
                  <c:v>0.42215008101851853</c:v>
                </c:pt>
                <c:pt idx="3012">
                  <c:v>0.42215008101851853</c:v>
                </c:pt>
                <c:pt idx="3013">
                  <c:v>0.42215656250000005</c:v>
                </c:pt>
                <c:pt idx="3014">
                  <c:v>0.42216124999999999</c:v>
                </c:pt>
                <c:pt idx="3015">
                  <c:v>0.42216124999999999</c:v>
                </c:pt>
                <c:pt idx="3016">
                  <c:v>0.42217318287037037</c:v>
                </c:pt>
              </c:numCache>
            </c:numRef>
          </c:xVal>
          <c:yVal>
            <c:numRef>
              <c:f>tank1!$AH$2:$AH$3018</c:f>
              <c:numCache>
                <c:formatCode>General</c:formatCode>
                <c:ptCount val="3017"/>
                <c:pt idx="613">
                  <c:v>-1600</c:v>
                </c:pt>
                <c:pt idx="615">
                  <c:v>-1600</c:v>
                </c:pt>
                <c:pt idx="618">
                  <c:v>-1577</c:v>
                </c:pt>
                <c:pt idx="620">
                  <c:v>-1593</c:v>
                </c:pt>
                <c:pt idx="623">
                  <c:v>-1601</c:v>
                </c:pt>
                <c:pt idx="625">
                  <c:v>-1604</c:v>
                </c:pt>
                <c:pt idx="628">
                  <c:v>-1604</c:v>
                </c:pt>
                <c:pt idx="630">
                  <c:v>-1603</c:v>
                </c:pt>
                <c:pt idx="633">
                  <c:v>-1580</c:v>
                </c:pt>
                <c:pt idx="635">
                  <c:v>-1595</c:v>
                </c:pt>
                <c:pt idx="638">
                  <c:v>-1602</c:v>
                </c:pt>
                <c:pt idx="640">
                  <c:v>-1582</c:v>
                </c:pt>
                <c:pt idx="643">
                  <c:v>-1598</c:v>
                </c:pt>
                <c:pt idx="646">
                  <c:v>-1605</c:v>
                </c:pt>
                <c:pt idx="648">
                  <c:v>-1584</c:v>
                </c:pt>
                <c:pt idx="651">
                  <c:v>-1599</c:v>
                </c:pt>
                <c:pt idx="653">
                  <c:v>-1606</c:v>
                </c:pt>
                <c:pt idx="656">
                  <c:v>-1584</c:v>
                </c:pt>
                <c:pt idx="658">
                  <c:v>-1600</c:v>
                </c:pt>
                <c:pt idx="661">
                  <c:v>-1583</c:v>
                </c:pt>
                <c:pt idx="663">
                  <c:v>-1601</c:v>
                </c:pt>
                <c:pt idx="666">
                  <c:v>-1585</c:v>
                </c:pt>
                <c:pt idx="668">
                  <c:v>-1602</c:v>
                </c:pt>
                <c:pt idx="671">
                  <c:v>-1586</c:v>
                </c:pt>
                <c:pt idx="674">
                  <c:v>-1603</c:v>
                </c:pt>
                <c:pt idx="676">
                  <c:v>-1587</c:v>
                </c:pt>
                <c:pt idx="679">
                  <c:v>-1581</c:v>
                </c:pt>
                <c:pt idx="681">
                  <c:v>-1580</c:v>
                </c:pt>
                <c:pt idx="684">
                  <c:v>-1605</c:v>
                </c:pt>
                <c:pt idx="686">
                  <c:v>-1591</c:v>
                </c:pt>
                <c:pt idx="689">
                  <c:v>-1585</c:v>
                </c:pt>
                <c:pt idx="691">
                  <c:v>-1607</c:v>
                </c:pt>
                <c:pt idx="694">
                  <c:v>-1591</c:v>
                </c:pt>
                <c:pt idx="696">
                  <c:v>-1585</c:v>
                </c:pt>
                <c:pt idx="699">
                  <c:v>-1583</c:v>
                </c:pt>
                <c:pt idx="702">
                  <c:v>-1584</c:v>
                </c:pt>
                <c:pt idx="704">
                  <c:v>-1586</c:v>
                </c:pt>
                <c:pt idx="707">
                  <c:v>-1587</c:v>
                </c:pt>
                <c:pt idx="709">
                  <c:v>-1589</c:v>
                </c:pt>
                <c:pt idx="712">
                  <c:v>-1589</c:v>
                </c:pt>
                <c:pt idx="714">
                  <c:v>-1590</c:v>
                </c:pt>
                <c:pt idx="717">
                  <c:v>-1590</c:v>
                </c:pt>
                <c:pt idx="719">
                  <c:v>-1591</c:v>
                </c:pt>
                <c:pt idx="722">
                  <c:v>-1591</c:v>
                </c:pt>
                <c:pt idx="724">
                  <c:v>-1568</c:v>
                </c:pt>
                <c:pt idx="727">
                  <c:v>-1584</c:v>
                </c:pt>
                <c:pt idx="730">
                  <c:v>-1592</c:v>
                </c:pt>
                <c:pt idx="732">
                  <c:v>-1595</c:v>
                </c:pt>
                <c:pt idx="735">
                  <c:v>-1572</c:v>
                </c:pt>
                <c:pt idx="737">
                  <c:v>-1588</c:v>
                </c:pt>
                <c:pt idx="740">
                  <c:v>-1572</c:v>
                </c:pt>
                <c:pt idx="742">
                  <c:v>-1590</c:v>
                </c:pt>
                <c:pt idx="745">
                  <c:v>-1597</c:v>
                </c:pt>
                <c:pt idx="747">
                  <c:v>-1599</c:v>
                </c:pt>
                <c:pt idx="750">
                  <c:v>-1575</c:v>
                </c:pt>
                <c:pt idx="752">
                  <c:v>-1590</c:v>
                </c:pt>
                <c:pt idx="755">
                  <c:v>-1573</c:v>
                </c:pt>
                <c:pt idx="758">
                  <c:v>-1591</c:v>
                </c:pt>
                <c:pt idx="760">
                  <c:v>-1575</c:v>
                </c:pt>
                <c:pt idx="763">
                  <c:v>-1570</c:v>
                </c:pt>
                <c:pt idx="765">
                  <c:v>-1593</c:v>
                </c:pt>
                <c:pt idx="768">
                  <c:v>-1579</c:v>
                </c:pt>
                <c:pt idx="770">
                  <c:v>-1596</c:v>
                </c:pt>
                <c:pt idx="773">
                  <c:v>-1580</c:v>
                </c:pt>
                <c:pt idx="775">
                  <c:v>-1596</c:v>
                </c:pt>
                <c:pt idx="778">
                  <c:v>-1579</c:v>
                </c:pt>
                <c:pt idx="780">
                  <c:v>-1572</c:v>
                </c:pt>
                <c:pt idx="783">
                  <c:v>-1572</c:v>
                </c:pt>
                <c:pt idx="786">
                  <c:v>-1596</c:v>
                </c:pt>
                <c:pt idx="788">
                  <c:v>-1582</c:v>
                </c:pt>
                <c:pt idx="791">
                  <c:v>-1599</c:v>
                </c:pt>
                <c:pt idx="793">
                  <c:v>-1582</c:v>
                </c:pt>
                <c:pt idx="796">
                  <c:v>-1574</c:v>
                </c:pt>
                <c:pt idx="798">
                  <c:v>-1573</c:v>
                </c:pt>
                <c:pt idx="801">
                  <c:v>-1597</c:v>
                </c:pt>
                <c:pt idx="803">
                  <c:v>-1583</c:v>
                </c:pt>
                <c:pt idx="806">
                  <c:v>-1577</c:v>
                </c:pt>
                <c:pt idx="808">
                  <c:v>-1575</c:v>
                </c:pt>
                <c:pt idx="811">
                  <c:v>-1576</c:v>
                </c:pt>
                <c:pt idx="814">
                  <c:v>-1577</c:v>
                </c:pt>
                <c:pt idx="816">
                  <c:v>-1579</c:v>
                </c:pt>
                <c:pt idx="819">
                  <c:v>-1580</c:v>
                </c:pt>
                <c:pt idx="821">
                  <c:v>-1603</c:v>
                </c:pt>
                <c:pt idx="823">
                  <c:v>-1565</c:v>
                </c:pt>
                <c:pt idx="826">
                  <c:v>-1596</c:v>
                </c:pt>
                <c:pt idx="829">
                  <c:v>-1585</c:v>
                </c:pt>
                <c:pt idx="831">
                  <c:v>-1580</c:v>
                </c:pt>
                <c:pt idx="834">
                  <c:v>-1578</c:v>
                </c:pt>
                <c:pt idx="836">
                  <c:v>-1578</c:v>
                </c:pt>
                <c:pt idx="839">
                  <c:v>-1579</c:v>
                </c:pt>
                <c:pt idx="841">
                  <c:v>-1580</c:v>
                </c:pt>
                <c:pt idx="844">
                  <c:v>-1581</c:v>
                </c:pt>
                <c:pt idx="846">
                  <c:v>-1581</c:v>
                </c:pt>
                <c:pt idx="849">
                  <c:v>40</c:v>
                </c:pt>
                <c:pt idx="851">
                  <c:v>1</c:v>
                </c:pt>
                <c:pt idx="854">
                  <c:v>32</c:v>
                </c:pt>
                <c:pt idx="856">
                  <c:v>-1</c:v>
                </c:pt>
                <c:pt idx="859">
                  <c:v>32</c:v>
                </c:pt>
                <c:pt idx="862">
                  <c:v>0</c:v>
                </c:pt>
                <c:pt idx="864">
                  <c:v>33</c:v>
                </c:pt>
                <c:pt idx="867">
                  <c:v>23</c:v>
                </c:pt>
                <c:pt idx="869">
                  <c:v>17</c:v>
                </c:pt>
                <c:pt idx="872">
                  <c:v>15</c:v>
                </c:pt>
                <c:pt idx="874">
                  <c:v>38</c:v>
                </c:pt>
                <c:pt idx="877">
                  <c:v>0</c:v>
                </c:pt>
                <c:pt idx="879">
                  <c:v>31</c:v>
                </c:pt>
                <c:pt idx="882">
                  <c:v>20</c:v>
                </c:pt>
                <c:pt idx="884">
                  <c:v>-7</c:v>
                </c:pt>
                <c:pt idx="887">
                  <c:v>-60</c:v>
                </c:pt>
                <c:pt idx="890">
                  <c:v>-49</c:v>
                </c:pt>
                <c:pt idx="892">
                  <c:v>-36</c:v>
                </c:pt>
                <c:pt idx="895">
                  <c:v>-24</c:v>
                </c:pt>
                <c:pt idx="897">
                  <c:v>-15</c:v>
                </c:pt>
                <c:pt idx="900">
                  <c:v>-8</c:v>
                </c:pt>
                <c:pt idx="902">
                  <c:v>-5</c:v>
                </c:pt>
                <c:pt idx="905">
                  <c:v>-3</c:v>
                </c:pt>
                <c:pt idx="907">
                  <c:v>-2</c:v>
                </c:pt>
                <c:pt idx="910">
                  <c:v>-2</c:v>
                </c:pt>
                <c:pt idx="913">
                  <c:v>-2</c:v>
                </c:pt>
                <c:pt idx="915">
                  <c:v>-2</c:v>
                </c:pt>
                <c:pt idx="918">
                  <c:v>-2</c:v>
                </c:pt>
                <c:pt idx="920">
                  <c:v>-2</c:v>
                </c:pt>
                <c:pt idx="923">
                  <c:v>-2</c:v>
                </c:pt>
                <c:pt idx="925">
                  <c:v>-2</c:v>
                </c:pt>
                <c:pt idx="928">
                  <c:v>-2</c:v>
                </c:pt>
                <c:pt idx="930">
                  <c:v>-2</c:v>
                </c:pt>
                <c:pt idx="933">
                  <c:v>-2</c:v>
                </c:pt>
                <c:pt idx="935">
                  <c:v>-2</c:v>
                </c:pt>
                <c:pt idx="938">
                  <c:v>-2</c:v>
                </c:pt>
                <c:pt idx="941">
                  <c:v>-2</c:v>
                </c:pt>
                <c:pt idx="943">
                  <c:v>-2</c:v>
                </c:pt>
                <c:pt idx="946">
                  <c:v>-2</c:v>
                </c:pt>
                <c:pt idx="948">
                  <c:v>-2</c:v>
                </c:pt>
                <c:pt idx="951">
                  <c:v>-2</c:v>
                </c:pt>
                <c:pt idx="953">
                  <c:v>-2</c:v>
                </c:pt>
                <c:pt idx="956">
                  <c:v>-2</c:v>
                </c:pt>
                <c:pt idx="958">
                  <c:v>-2</c:v>
                </c:pt>
                <c:pt idx="961">
                  <c:v>-2</c:v>
                </c:pt>
                <c:pt idx="963">
                  <c:v>-2</c:v>
                </c:pt>
                <c:pt idx="966">
                  <c:v>-2</c:v>
                </c:pt>
                <c:pt idx="969">
                  <c:v>-2</c:v>
                </c:pt>
                <c:pt idx="971">
                  <c:v>-2</c:v>
                </c:pt>
                <c:pt idx="974">
                  <c:v>-2</c:v>
                </c:pt>
                <c:pt idx="976">
                  <c:v>-2</c:v>
                </c:pt>
                <c:pt idx="979">
                  <c:v>-2</c:v>
                </c:pt>
                <c:pt idx="981">
                  <c:v>-2</c:v>
                </c:pt>
                <c:pt idx="984">
                  <c:v>-2</c:v>
                </c:pt>
                <c:pt idx="986">
                  <c:v>-2</c:v>
                </c:pt>
                <c:pt idx="989">
                  <c:v>-2</c:v>
                </c:pt>
                <c:pt idx="992">
                  <c:v>-2</c:v>
                </c:pt>
                <c:pt idx="994">
                  <c:v>-2</c:v>
                </c:pt>
                <c:pt idx="997">
                  <c:v>-2</c:v>
                </c:pt>
                <c:pt idx="999">
                  <c:v>-2</c:v>
                </c:pt>
                <c:pt idx="1002">
                  <c:v>-2</c:v>
                </c:pt>
                <c:pt idx="1004">
                  <c:v>-2</c:v>
                </c:pt>
                <c:pt idx="1007">
                  <c:v>-2</c:v>
                </c:pt>
                <c:pt idx="1009">
                  <c:v>-2</c:v>
                </c:pt>
                <c:pt idx="1012">
                  <c:v>-2</c:v>
                </c:pt>
                <c:pt idx="1014">
                  <c:v>-2</c:v>
                </c:pt>
                <c:pt idx="1017">
                  <c:v>-2</c:v>
                </c:pt>
                <c:pt idx="1020">
                  <c:v>-2</c:v>
                </c:pt>
                <c:pt idx="1022">
                  <c:v>-2</c:v>
                </c:pt>
                <c:pt idx="1025">
                  <c:v>-2</c:v>
                </c:pt>
                <c:pt idx="1027">
                  <c:v>-2</c:v>
                </c:pt>
                <c:pt idx="1030">
                  <c:v>-2</c:v>
                </c:pt>
                <c:pt idx="1032">
                  <c:v>-2</c:v>
                </c:pt>
                <c:pt idx="1035">
                  <c:v>-2</c:v>
                </c:pt>
                <c:pt idx="1037">
                  <c:v>-2</c:v>
                </c:pt>
                <c:pt idx="1040">
                  <c:v>-2</c:v>
                </c:pt>
                <c:pt idx="1042">
                  <c:v>-2</c:v>
                </c:pt>
                <c:pt idx="1045">
                  <c:v>-2</c:v>
                </c:pt>
                <c:pt idx="1048">
                  <c:v>-2</c:v>
                </c:pt>
                <c:pt idx="1050">
                  <c:v>-2</c:v>
                </c:pt>
                <c:pt idx="1053">
                  <c:v>-2</c:v>
                </c:pt>
                <c:pt idx="1055">
                  <c:v>-2</c:v>
                </c:pt>
                <c:pt idx="1058">
                  <c:v>-2</c:v>
                </c:pt>
                <c:pt idx="1060">
                  <c:v>-2</c:v>
                </c:pt>
                <c:pt idx="1063">
                  <c:v>-2</c:v>
                </c:pt>
                <c:pt idx="1065">
                  <c:v>-2</c:v>
                </c:pt>
                <c:pt idx="1068">
                  <c:v>-2</c:v>
                </c:pt>
                <c:pt idx="1070">
                  <c:v>-2</c:v>
                </c:pt>
                <c:pt idx="1073">
                  <c:v>-2</c:v>
                </c:pt>
                <c:pt idx="1076">
                  <c:v>-2</c:v>
                </c:pt>
                <c:pt idx="1078">
                  <c:v>-2</c:v>
                </c:pt>
                <c:pt idx="1081">
                  <c:v>-2</c:v>
                </c:pt>
                <c:pt idx="1083">
                  <c:v>-2</c:v>
                </c:pt>
                <c:pt idx="1086">
                  <c:v>-2</c:v>
                </c:pt>
                <c:pt idx="1088">
                  <c:v>-2</c:v>
                </c:pt>
                <c:pt idx="1091">
                  <c:v>-2</c:v>
                </c:pt>
                <c:pt idx="1093">
                  <c:v>-2</c:v>
                </c:pt>
                <c:pt idx="1096">
                  <c:v>-2</c:v>
                </c:pt>
                <c:pt idx="1099">
                  <c:v>-2</c:v>
                </c:pt>
                <c:pt idx="1101">
                  <c:v>-2</c:v>
                </c:pt>
                <c:pt idx="1104">
                  <c:v>-2</c:v>
                </c:pt>
                <c:pt idx="1106">
                  <c:v>-2</c:v>
                </c:pt>
                <c:pt idx="1109">
                  <c:v>-2</c:v>
                </c:pt>
                <c:pt idx="1111">
                  <c:v>-2</c:v>
                </c:pt>
                <c:pt idx="1114">
                  <c:v>-2</c:v>
                </c:pt>
                <c:pt idx="1116">
                  <c:v>-2</c:v>
                </c:pt>
                <c:pt idx="1119">
                  <c:v>-2</c:v>
                </c:pt>
                <c:pt idx="1121">
                  <c:v>-2</c:v>
                </c:pt>
                <c:pt idx="1124">
                  <c:v>-2</c:v>
                </c:pt>
                <c:pt idx="1127">
                  <c:v>-2</c:v>
                </c:pt>
                <c:pt idx="1129">
                  <c:v>-2</c:v>
                </c:pt>
                <c:pt idx="1132">
                  <c:v>-2</c:v>
                </c:pt>
                <c:pt idx="1134">
                  <c:v>-2</c:v>
                </c:pt>
                <c:pt idx="1137">
                  <c:v>-2</c:v>
                </c:pt>
                <c:pt idx="1139">
                  <c:v>-2</c:v>
                </c:pt>
                <c:pt idx="1142">
                  <c:v>-2</c:v>
                </c:pt>
                <c:pt idx="1144">
                  <c:v>-2</c:v>
                </c:pt>
                <c:pt idx="1147">
                  <c:v>-2</c:v>
                </c:pt>
                <c:pt idx="1149">
                  <c:v>-2</c:v>
                </c:pt>
                <c:pt idx="1152">
                  <c:v>-2</c:v>
                </c:pt>
                <c:pt idx="1155">
                  <c:v>-2</c:v>
                </c:pt>
                <c:pt idx="1157">
                  <c:v>-2</c:v>
                </c:pt>
                <c:pt idx="1160">
                  <c:v>-2</c:v>
                </c:pt>
                <c:pt idx="1162">
                  <c:v>-2</c:v>
                </c:pt>
                <c:pt idx="1165">
                  <c:v>-2</c:v>
                </c:pt>
                <c:pt idx="1167">
                  <c:v>-2</c:v>
                </c:pt>
                <c:pt idx="1170">
                  <c:v>-2</c:v>
                </c:pt>
                <c:pt idx="1172">
                  <c:v>-2</c:v>
                </c:pt>
                <c:pt idx="1175">
                  <c:v>-2</c:v>
                </c:pt>
                <c:pt idx="1177">
                  <c:v>-2</c:v>
                </c:pt>
                <c:pt idx="1180">
                  <c:v>-2</c:v>
                </c:pt>
                <c:pt idx="1183">
                  <c:v>-2</c:v>
                </c:pt>
                <c:pt idx="1185">
                  <c:v>-2</c:v>
                </c:pt>
                <c:pt idx="1188">
                  <c:v>-2</c:v>
                </c:pt>
                <c:pt idx="1190">
                  <c:v>-2</c:v>
                </c:pt>
                <c:pt idx="1193">
                  <c:v>-2</c:v>
                </c:pt>
                <c:pt idx="1195">
                  <c:v>-2</c:v>
                </c:pt>
                <c:pt idx="1198">
                  <c:v>-2</c:v>
                </c:pt>
                <c:pt idx="1200">
                  <c:v>-2</c:v>
                </c:pt>
                <c:pt idx="1203">
                  <c:v>-2</c:v>
                </c:pt>
                <c:pt idx="1205">
                  <c:v>-2</c:v>
                </c:pt>
                <c:pt idx="1208">
                  <c:v>-2</c:v>
                </c:pt>
                <c:pt idx="1211">
                  <c:v>-2</c:v>
                </c:pt>
                <c:pt idx="1213">
                  <c:v>-2</c:v>
                </c:pt>
                <c:pt idx="1216">
                  <c:v>-2</c:v>
                </c:pt>
                <c:pt idx="1218">
                  <c:v>-2</c:v>
                </c:pt>
                <c:pt idx="1221">
                  <c:v>-2</c:v>
                </c:pt>
                <c:pt idx="1223">
                  <c:v>-2</c:v>
                </c:pt>
                <c:pt idx="1226">
                  <c:v>-2</c:v>
                </c:pt>
                <c:pt idx="1228">
                  <c:v>-2</c:v>
                </c:pt>
                <c:pt idx="1231">
                  <c:v>-2</c:v>
                </c:pt>
                <c:pt idx="1237">
                  <c:v>1600</c:v>
                </c:pt>
                <c:pt idx="1239">
                  <c:v>1600</c:v>
                </c:pt>
                <c:pt idx="1242">
                  <c:v>1600</c:v>
                </c:pt>
                <c:pt idx="1244">
                  <c:v>1600</c:v>
                </c:pt>
                <c:pt idx="1247">
                  <c:v>1600</c:v>
                </c:pt>
                <c:pt idx="1250">
                  <c:v>1600</c:v>
                </c:pt>
                <c:pt idx="1252">
                  <c:v>1600</c:v>
                </c:pt>
                <c:pt idx="1255">
                  <c:v>1600</c:v>
                </c:pt>
                <c:pt idx="1257">
                  <c:v>1600</c:v>
                </c:pt>
                <c:pt idx="1260">
                  <c:v>1600</c:v>
                </c:pt>
                <c:pt idx="1262">
                  <c:v>1600</c:v>
                </c:pt>
                <c:pt idx="1265">
                  <c:v>1600</c:v>
                </c:pt>
                <c:pt idx="1267">
                  <c:v>1600</c:v>
                </c:pt>
                <c:pt idx="1270">
                  <c:v>1600</c:v>
                </c:pt>
                <c:pt idx="1272">
                  <c:v>1600</c:v>
                </c:pt>
                <c:pt idx="1275">
                  <c:v>1600</c:v>
                </c:pt>
                <c:pt idx="1278">
                  <c:v>1600</c:v>
                </c:pt>
                <c:pt idx="1280">
                  <c:v>1600</c:v>
                </c:pt>
                <c:pt idx="1283">
                  <c:v>1600</c:v>
                </c:pt>
                <c:pt idx="1285">
                  <c:v>1600</c:v>
                </c:pt>
                <c:pt idx="1288">
                  <c:v>1600</c:v>
                </c:pt>
                <c:pt idx="1290">
                  <c:v>1600</c:v>
                </c:pt>
                <c:pt idx="1293">
                  <c:v>1600</c:v>
                </c:pt>
                <c:pt idx="1295">
                  <c:v>1600</c:v>
                </c:pt>
                <c:pt idx="1298">
                  <c:v>1600</c:v>
                </c:pt>
                <c:pt idx="1301">
                  <c:v>1600</c:v>
                </c:pt>
                <c:pt idx="1303">
                  <c:v>1600</c:v>
                </c:pt>
                <c:pt idx="1306">
                  <c:v>1600</c:v>
                </c:pt>
                <c:pt idx="1308">
                  <c:v>1600</c:v>
                </c:pt>
                <c:pt idx="1311">
                  <c:v>1600</c:v>
                </c:pt>
                <c:pt idx="1313">
                  <c:v>1600</c:v>
                </c:pt>
                <c:pt idx="1316">
                  <c:v>1600</c:v>
                </c:pt>
                <c:pt idx="1318">
                  <c:v>1601</c:v>
                </c:pt>
                <c:pt idx="1321">
                  <c:v>1601</c:v>
                </c:pt>
                <c:pt idx="1324">
                  <c:v>1601</c:v>
                </c:pt>
                <c:pt idx="1326">
                  <c:v>1601</c:v>
                </c:pt>
                <c:pt idx="1329">
                  <c:v>1601</c:v>
                </c:pt>
                <c:pt idx="1331">
                  <c:v>1601</c:v>
                </c:pt>
                <c:pt idx="1334">
                  <c:v>1601</c:v>
                </c:pt>
                <c:pt idx="1336">
                  <c:v>1601</c:v>
                </c:pt>
                <c:pt idx="1339">
                  <c:v>1601</c:v>
                </c:pt>
                <c:pt idx="1341">
                  <c:v>1601</c:v>
                </c:pt>
                <c:pt idx="1344">
                  <c:v>1601</c:v>
                </c:pt>
                <c:pt idx="1347">
                  <c:v>1601</c:v>
                </c:pt>
                <c:pt idx="1349">
                  <c:v>1601</c:v>
                </c:pt>
                <c:pt idx="1352">
                  <c:v>1601</c:v>
                </c:pt>
                <c:pt idx="1354">
                  <c:v>1601</c:v>
                </c:pt>
                <c:pt idx="1357">
                  <c:v>1601</c:v>
                </c:pt>
                <c:pt idx="1359">
                  <c:v>1601</c:v>
                </c:pt>
                <c:pt idx="1362">
                  <c:v>1601</c:v>
                </c:pt>
                <c:pt idx="1364">
                  <c:v>1601</c:v>
                </c:pt>
                <c:pt idx="1367">
                  <c:v>1601</c:v>
                </c:pt>
                <c:pt idx="1369">
                  <c:v>1601</c:v>
                </c:pt>
                <c:pt idx="1372">
                  <c:v>1601</c:v>
                </c:pt>
                <c:pt idx="1375">
                  <c:v>1601</c:v>
                </c:pt>
                <c:pt idx="1377">
                  <c:v>1601</c:v>
                </c:pt>
                <c:pt idx="1380">
                  <c:v>1601</c:v>
                </c:pt>
                <c:pt idx="1382">
                  <c:v>1601</c:v>
                </c:pt>
                <c:pt idx="1385">
                  <c:v>1601</c:v>
                </c:pt>
                <c:pt idx="1387">
                  <c:v>1601</c:v>
                </c:pt>
                <c:pt idx="1390">
                  <c:v>1601</c:v>
                </c:pt>
                <c:pt idx="1392">
                  <c:v>1601</c:v>
                </c:pt>
                <c:pt idx="1395">
                  <c:v>1601</c:v>
                </c:pt>
                <c:pt idx="1398">
                  <c:v>1602</c:v>
                </c:pt>
                <c:pt idx="1400">
                  <c:v>1602</c:v>
                </c:pt>
                <c:pt idx="1403">
                  <c:v>1602</c:v>
                </c:pt>
                <c:pt idx="1405">
                  <c:v>1602</c:v>
                </c:pt>
                <c:pt idx="1408">
                  <c:v>1602</c:v>
                </c:pt>
                <c:pt idx="1410">
                  <c:v>1602</c:v>
                </c:pt>
                <c:pt idx="1413">
                  <c:v>1602</c:v>
                </c:pt>
                <c:pt idx="1415">
                  <c:v>1602</c:v>
                </c:pt>
                <c:pt idx="1418">
                  <c:v>1602</c:v>
                </c:pt>
                <c:pt idx="1420">
                  <c:v>1602</c:v>
                </c:pt>
                <c:pt idx="1423">
                  <c:v>1602</c:v>
                </c:pt>
                <c:pt idx="1426">
                  <c:v>1602</c:v>
                </c:pt>
                <c:pt idx="1428">
                  <c:v>1602</c:v>
                </c:pt>
                <c:pt idx="1431">
                  <c:v>1602</c:v>
                </c:pt>
                <c:pt idx="1433">
                  <c:v>1602</c:v>
                </c:pt>
                <c:pt idx="1436">
                  <c:v>1602</c:v>
                </c:pt>
                <c:pt idx="1438">
                  <c:v>1602</c:v>
                </c:pt>
                <c:pt idx="1441">
                  <c:v>1602</c:v>
                </c:pt>
                <c:pt idx="1443">
                  <c:v>1602</c:v>
                </c:pt>
                <c:pt idx="1446">
                  <c:v>1602</c:v>
                </c:pt>
                <c:pt idx="1449">
                  <c:v>1602</c:v>
                </c:pt>
                <c:pt idx="1451">
                  <c:v>1602</c:v>
                </c:pt>
                <c:pt idx="1454">
                  <c:v>1602</c:v>
                </c:pt>
                <c:pt idx="1456">
                  <c:v>1602</c:v>
                </c:pt>
                <c:pt idx="1459">
                  <c:v>1602</c:v>
                </c:pt>
                <c:pt idx="1461">
                  <c:v>1602</c:v>
                </c:pt>
                <c:pt idx="1464">
                  <c:v>1602</c:v>
                </c:pt>
                <c:pt idx="1466">
                  <c:v>1602</c:v>
                </c:pt>
                <c:pt idx="1469">
                  <c:v>1602</c:v>
                </c:pt>
                <c:pt idx="1472">
                  <c:v>1602</c:v>
                </c:pt>
                <c:pt idx="1474">
                  <c:v>1602</c:v>
                </c:pt>
                <c:pt idx="1477">
                  <c:v>1603</c:v>
                </c:pt>
                <c:pt idx="1479">
                  <c:v>1603</c:v>
                </c:pt>
                <c:pt idx="1482">
                  <c:v>1603</c:v>
                </c:pt>
                <c:pt idx="1484">
                  <c:v>1603</c:v>
                </c:pt>
                <c:pt idx="1487">
                  <c:v>1603</c:v>
                </c:pt>
                <c:pt idx="1489">
                  <c:v>1603</c:v>
                </c:pt>
                <c:pt idx="1492">
                  <c:v>1603</c:v>
                </c:pt>
                <c:pt idx="1495">
                  <c:v>1603</c:v>
                </c:pt>
                <c:pt idx="1497">
                  <c:v>1603</c:v>
                </c:pt>
                <c:pt idx="1500">
                  <c:v>1603</c:v>
                </c:pt>
                <c:pt idx="1502">
                  <c:v>1603</c:v>
                </c:pt>
                <c:pt idx="1505">
                  <c:v>1603</c:v>
                </c:pt>
                <c:pt idx="1507">
                  <c:v>1603</c:v>
                </c:pt>
                <c:pt idx="1510">
                  <c:v>1603</c:v>
                </c:pt>
                <c:pt idx="1512">
                  <c:v>1603</c:v>
                </c:pt>
                <c:pt idx="1515">
                  <c:v>1603</c:v>
                </c:pt>
                <c:pt idx="1517">
                  <c:v>1603</c:v>
                </c:pt>
                <c:pt idx="1520">
                  <c:v>1603</c:v>
                </c:pt>
                <c:pt idx="1523">
                  <c:v>1603</c:v>
                </c:pt>
                <c:pt idx="1525">
                  <c:v>1603</c:v>
                </c:pt>
                <c:pt idx="1528">
                  <c:v>1603</c:v>
                </c:pt>
                <c:pt idx="1530">
                  <c:v>1603</c:v>
                </c:pt>
                <c:pt idx="1533">
                  <c:v>1603</c:v>
                </c:pt>
                <c:pt idx="1535">
                  <c:v>1603</c:v>
                </c:pt>
                <c:pt idx="1538">
                  <c:v>1603</c:v>
                </c:pt>
                <c:pt idx="1540">
                  <c:v>1603</c:v>
                </c:pt>
                <c:pt idx="1543">
                  <c:v>1603</c:v>
                </c:pt>
                <c:pt idx="1546">
                  <c:v>1603</c:v>
                </c:pt>
                <c:pt idx="1548">
                  <c:v>1603</c:v>
                </c:pt>
                <c:pt idx="1551">
                  <c:v>1603</c:v>
                </c:pt>
                <c:pt idx="1553">
                  <c:v>1603</c:v>
                </c:pt>
                <c:pt idx="1556">
                  <c:v>1604</c:v>
                </c:pt>
                <c:pt idx="1558">
                  <c:v>1604</c:v>
                </c:pt>
                <c:pt idx="1561">
                  <c:v>1604</c:v>
                </c:pt>
                <c:pt idx="1563">
                  <c:v>1626</c:v>
                </c:pt>
                <c:pt idx="1566">
                  <c:v>1610</c:v>
                </c:pt>
                <c:pt idx="1568">
                  <c:v>1603</c:v>
                </c:pt>
                <c:pt idx="1571">
                  <c:v>1600</c:v>
                </c:pt>
                <c:pt idx="1574">
                  <c:v>1599</c:v>
                </c:pt>
                <c:pt idx="1576">
                  <c:v>1600</c:v>
                </c:pt>
                <c:pt idx="1579">
                  <c:v>1601</c:v>
                </c:pt>
                <c:pt idx="1581">
                  <c:v>1602</c:v>
                </c:pt>
                <c:pt idx="1584">
                  <c:v>1603</c:v>
                </c:pt>
                <c:pt idx="1586">
                  <c:v>1603</c:v>
                </c:pt>
                <c:pt idx="1589">
                  <c:v>1604</c:v>
                </c:pt>
                <c:pt idx="1591">
                  <c:v>1604</c:v>
                </c:pt>
                <c:pt idx="1594">
                  <c:v>1604</c:v>
                </c:pt>
                <c:pt idx="1597">
                  <c:v>1604</c:v>
                </c:pt>
                <c:pt idx="1599">
                  <c:v>1604</c:v>
                </c:pt>
                <c:pt idx="1601">
                  <c:v>1604</c:v>
                </c:pt>
                <c:pt idx="1604">
                  <c:v>1604</c:v>
                </c:pt>
                <c:pt idx="1606">
                  <c:v>1604</c:v>
                </c:pt>
                <c:pt idx="1609">
                  <c:v>1604</c:v>
                </c:pt>
                <c:pt idx="1612">
                  <c:v>1604</c:v>
                </c:pt>
                <c:pt idx="1614">
                  <c:v>1604</c:v>
                </c:pt>
                <c:pt idx="1617">
                  <c:v>1604</c:v>
                </c:pt>
                <c:pt idx="1619">
                  <c:v>1604</c:v>
                </c:pt>
                <c:pt idx="1622">
                  <c:v>1604</c:v>
                </c:pt>
                <c:pt idx="1624">
                  <c:v>1604</c:v>
                </c:pt>
                <c:pt idx="1627">
                  <c:v>1604</c:v>
                </c:pt>
                <c:pt idx="1629">
                  <c:v>1604</c:v>
                </c:pt>
                <c:pt idx="1632">
                  <c:v>1604</c:v>
                </c:pt>
                <c:pt idx="1635">
                  <c:v>1604</c:v>
                </c:pt>
                <c:pt idx="1637">
                  <c:v>1605</c:v>
                </c:pt>
                <c:pt idx="1640">
                  <c:v>1605</c:v>
                </c:pt>
                <c:pt idx="1642">
                  <c:v>1605</c:v>
                </c:pt>
                <c:pt idx="1645">
                  <c:v>1605</c:v>
                </c:pt>
                <c:pt idx="1647">
                  <c:v>1605</c:v>
                </c:pt>
                <c:pt idx="1650">
                  <c:v>1605</c:v>
                </c:pt>
                <c:pt idx="1652">
                  <c:v>1605</c:v>
                </c:pt>
                <c:pt idx="1655">
                  <c:v>1605</c:v>
                </c:pt>
                <c:pt idx="1657">
                  <c:v>1605</c:v>
                </c:pt>
                <c:pt idx="1660">
                  <c:v>1605</c:v>
                </c:pt>
                <c:pt idx="1663">
                  <c:v>1605</c:v>
                </c:pt>
                <c:pt idx="1665">
                  <c:v>1605</c:v>
                </c:pt>
                <c:pt idx="1668">
                  <c:v>1605</c:v>
                </c:pt>
                <c:pt idx="1670">
                  <c:v>1605</c:v>
                </c:pt>
                <c:pt idx="1673">
                  <c:v>1605</c:v>
                </c:pt>
                <c:pt idx="1675">
                  <c:v>1605</c:v>
                </c:pt>
                <c:pt idx="1678">
                  <c:v>1605</c:v>
                </c:pt>
                <c:pt idx="1680">
                  <c:v>1605</c:v>
                </c:pt>
                <c:pt idx="1683">
                  <c:v>1605</c:v>
                </c:pt>
                <c:pt idx="1686">
                  <c:v>1605</c:v>
                </c:pt>
                <c:pt idx="1688">
                  <c:v>1605</c:v>
                </c:pt>
                <c:pt idx="1691">
                  <c:v>1605</c:v>
                </c:pt>
                <c:pt idx="1693">
                  <c:v>1605</c:v>
                </c:pt>
                <c:pt idx="1696">
                  <c:v>1605</c:v>
                </c:pt>
                <c:pt idx="1698">
                  <c:v>1605</c:v>
                </c:pt>
                <c:pt idx="1701">
                  <c:v>1605</c:v>
                </c:pt>
                <c:pt idx="1703">
                  <c:v>1605</c:v>
                </c:pt>
                <c:pt idx="1706">
                  <c:v>1605</c:v>
                </c:pt>
                <c:pt idx="1709">
                  <c:v>1605</c:v>
                </c:pt>
                <c:pt idx="1711">
                  <c:v>1605</c:v>
                </c:pt>
                <c:pt idx="1714">
                  <c:v>1605</c:v>
                </c:pt>
                <c:pt idx="1716">
                  <c:v>1606</c:v>
                </c:pt>
                <c:pt idx="1719">
                  <c:v>1606</c:v>
                </c:pt>
                <c:pt idx="1721">
                  <c:v>1606</c:v>
                </c:pt>
                <c:pt idx="1724">
                  <c:v>1606</c:v>
                </c:pt>
                <c:pt idx="1726">
                  <c:v>1606</c:v>
                </c:pt>
                <c:pt idx="1729">
                  <c:v>1606</c:v>
                </c:pt>
                <c:pt idx="1731">
                  <c:v>1606</c:v>
                </c:pt>
                <c:pt idx="1734">
                  <c:v>1606</c:v>
                </c:pt>
                <c:pt idx="1737">
                  <c:v>1606</c:v>
                </c:pt>
                <c:pt idx="1739">
                  <c:v>1606</c:v>
                </c:pt>
                <c:pt idx="1742">
                  <c:v>1606</c:v>
                </c:pt>
                <c:pt idx="1744">
                  <c:v>1606</c:v>
                </c:pt>
                <c:pt idx="1747">
                  <c:v>1606</c:v>
                </c:pt>
                <c:pt idx="1749">
                  <c:v>1606</c:v>
                </c:pt>
                <c:pt idx="1752">
                  <c:v>1606</c:v>
                </c:pt>
                <c:pt idx="1754">
                  <c:v>1606</c:v>
                </c:pt>
                <c:pt idx="1757">
                  <c:v>1606</c:v>
                </c:pt>
                <c:pt idx="1760">
                  <c:v>1606</c:v>
                </c:pt>
                <c:pt idx="1762">
                  <c:v>1606</c:v>
                </c:pt>
                <c:pt idx="1765">
                  <c:v>1606</c:v>
                </c:pt>
                <c:pt idx="1767">
                  <c:v>1606</c:v>
                </c:pt>
                <c:pt idx="1770">
                  <c:v>1606</c:v>
                </c:pt>
                <c:pt idx="1772">
                  <c:v>1606</c:v>
                </c:pt>
                <c:pt idx="1775">
                  <c:v>1606</c:v>
                </c:pt>
                <c:pt idx="1777">
                  <c:v>1606</c:v>
                </c:pt>
                <c:pt idx="1780">
                  <c:v>1606</c:v>
                </c:pt>
                <c:pt idx="1782">
                  <c:v>1606</c:v>
                </c:pt>
                <c:pt idx="1785">
                  <c:v>1606</c:v>
                </c:pt>
                <c:pt idx="1788">
                  <c:v>1606</c:v>
                </c:pt>
                <c:pt idx="1790">
                  <c:v>1606</c:v>
                </c:pt>
                <c:pt idx="1793">
                  <c:v>1606</c:v>
                </c:pt>
                <c:pt idx="1795">
                  <c:v>1607</c:v>
                </c:pt>
                <c:pt idx="1798">
                  <c:v>1607</c:v>
                </c:pt>
                <c:pt idx="1800">
                  <c:v>1607</c:v>
                </c:pt>
                <c:pt idx="1803">
                  <c:v>1607</c:v>
                </c:pt>
                <c:pt idx="1805">
                  <c:v>1607</c:v>
                </c:pt>
                <c:pt idx="1808">
                  <c:v>1607</c:v>
                </c:pt>
                <c:pt idx="1811">
                  <c:v>1607</c:v>
                </c:pt>
                <c:pt idx="1813">
                  <c:v>1607</c:v>
                </c:pt>
                <c:pt idx="1816">
                  <c:v>1607</c:v>
                </c:pt>
                <c:pt idx="1818">
                  <c:v>1607</c:v>
                </c:pt>
                <c:pt idx="1821">
                  <c:v>1607</c:v>
                </c:pt>
                <c:pt idx="1823">
                  <c:v>1607</c:v>
                </c:pt>
                <c:pt idx="1826">
                  <c:v>1607</c:v>
                </c:pt>
                <c:pt idx="1828">
                  <c:v>1607</c:v>
                </c:pt>
                <c:pt idx="1831">
                  <c:v>1607</c:v>
                </c:pt>
                <c:pt idx="1834">
                  <c:v>1607</c:v>
                </c:pt>
                <c:pt idx="1836">
                  <c:v>1607</c:v>
                </c:pt>
                <c:pt idx="1839">
                  <c:v>1607</c:v>
                </c:pt>
                <c:pt idx="1841">
                  <c:v>1607</c:v>
                </c:pt>
                <c:pt idx="1844">
                  <c:v>1607</c:v>
                </c:pt>
                <c:pt idx="1846">
                  <c:v>1607</c:v>
                </c:pt>
                <c:pt idx="1849">
                  <c:v>1607</c:v>
                </c:pt>
                <c:pt idx="1851">
                  <c:v>1607</c:v>
                </c:pt>
                <c:pt idx="1854">
                  <c:v>1607</c:v>
                </c:pt>
                <c:pt idx="1856">
                  <c:v>1607</c:v>
                </c:pt>
                <c:pt idx="1859">
                  <c:v>1607</c:v>
                </c:pt>
                <c:pt idx="1862">
                  <c:v>1607</c:v>
                </c:pt>
                <c:pt idx="1864">
                  <c:v>1607</c:v>
                </c:pt>
                <c:pt idx="1867">
                  <c:v>1607</c:v>
                </c:pt>
                <c:pt idx="1869">
                  <c:v>1607</c:v>
                </c:pt>
                <c:pt idx="1872">
                  <c:v>1607</c:v>
                </c:pt>
                <c:pt idx="1874">
                  <c:v>1608</c:v>
                </c:pt>
                <c:pt idx="1877">
                  <c:v>1608</c:v>
                </c:pt>
                <c:pt idx="1879">
                  <c:v>1608</c:v>
                </c:pt>
                <c:pt idx="1882">
                  <c:v>1608</c:v>
                </c:pt>
                <c:pt idx="1885">
                  <c:v>1608</c:v>
                </c:pt>
                <c:pt idx="1887">
                  <c:v>1608</c:v>
                </c:pt>
                <c:pt idx="1890">
                  <c:v>1608</c:v>
                </c:pt>
                <c:pt idx="1892">
                  <c:v>1608</c:v>
                </c:pt>
                <c:pt idx="1895">
                  <c:v>1608</c:v>
                </c:pt>
                <c:pt idx="1897">
                  <c:v>1608</c:v>
                </c:pt>
                <c:pt idx="1900">
                  <c:v>1608</c:v>
                </c:pt>
                <c:pt idx="1902">
                  <c:v>1608</c:v>
                </c:pt>
                <c:pt idx="1905">
                  <c:v>1608</c:v>
                </c:pt>
                <c:pt idx="1907">
                  <c:v>1608</c:v>
                </c:pt>
                <c:pt idx="1910">
                  <c:v>1608</c:v>
                </c:pt>
                <c:pt idx="1913">
                  <c:v>1608</c:v>
                </c:pt>
                <c:pt idx="1915">
                  <c:v>1608</c:v>
                </c:pt>
                <c:pt idx="1918">
                  <c:v>1608</c:v>
                </c:pt>
                <c:pt idx="1920">
                  <c:v>1608</c:v>
                </c:pt>
                <c:pt idx="1923">
                  <c:v>1608</c:v>
                </c:pt>
                <c:pt idx="1925">
                  <c:v>1608</c:v>
                </c:pt>
                <c:pt idx="1928">
                  <c:v>1608</c:v>
                </c:pt>
                <c:pt idx="1930">
                  <c:v>1608</c:v>
                </c:pt>
                <c:pt idx="1933">
                  <c:v>1608</c:v>
                </c:pt>
                <c:pt idx="1936">
                  <c:v>1608</c:v>
                </c:pt>
                <c:pt idx="1938">
                  <c:v>1608</c:v>
                </c:pt>
                <c:pt idx="1941">
                  <c:v>1608</c:v>
                </c:pt>
                <c:pt idx="1943">
                  <c:v>1608</c:v>
                </c:pt>
                <c:pt idx="1946">
                  <c:v>1608</c:v>
                </c:pt>
                <c:pt idx="1948">
                  <c:v>1608</c:v>
                </c:pt>
                <c:pt idx="1951">
                  <c:v>1608</c:v>
                </c:pt>
                <c:pt idx="1953">
                  <c:v>1608</c:v>
                </c:pt>
                <c:pt idx="1956">
                  <c:v>1609</c:v>
                </c:pt>
                <c:pt idx="1958">
                  <c:v>1609</c:v>
                </c:pt>
                <c:pt idx="1961">
                  <c:v>1609</c:v>
                </c:pt>
                <c:pt idx="1964">
                  <c:v>1609</c:v>
                </c:pt>
                <c:pt idx="1966">
                  <c:v>1609</c:v>
                </c:pt>
                <c:pt idx="1969">
                  <c:v>1609</c:v>
                </c:pt>
                <c:pt idx="1971">
                  <c:v>1609</c:v>
                </c:pt>
                <c:pt idx="1974">
                  <c:v>1609</c:v>
                </c:pt>
                <c:pt idx="1976">
                  <c:v>1609</c:v>
                </c:pt>
                <c:pt idx="1979">
                  <c:v>1609</c:v>
                </c:pt>
                <c:pt idx="1981">
                  <c:v>1609</c:v>
                </c:pt>
                <c:pt idx="1984">
                  <c:v>1609</c:v>
                </c:pt>
                <c:pt idx="1987">
                  <c:v>1609</c:v>
                </c:pt>
                <c:pt idx="1989">
                  <c:v>1609</c:v>
                </c:pt>
                <c:pt idx="1992">
                  <c:v>1609</c:v>
                </c:pt>
                <c:pt idx="1994">
                  <c:v>1609</c:v>
                </c:pt>
                <c:pt idx="1997">
                  <c:v>1609</c:v>
                </c:pt>
                <c:pt idx="1999">
                  <c:v>1609</c:v>
                </c:pt>
                <c:pt idx="2002">
                  <c:v>1609</c:v>
                </c:pt>
                <c:pt idx="2004">
                  <c:v>1609</c:v>
                </c:pt>
                <c:pt idx="2007">
                  <c:v>1609</c:v>
                </c:pt>
                <c:pt idx="2010">
                  <c:v>1609</c:v>
                </c:pt>
                <c:pt idx="2012">
                  <c:v>1609</c:v>
                </c:pt>
                <c:pt idx="2015">
                  <c:v>1609</c:v>
                </c:pt>
                <c:pt idx="2017">
                  <c:v>1609</c:v>
                </c:pt>
                <c:pt idx="2020">
                  <c:v>1609</c:v>
                </c:pt>
                <c:pt idx="2022">
                  <c:v>1609</c:v>
                </c:pt>
                <c:pt idx="2025">
                  <c:v>1609</c:v>
                </c:pt>
                <c:pt idx="2027">
                  <c:v>1609</c:v>
                </c:pt>
                <c:pt idx="2030">
                  <c:v>1609</c:v>
                </c:pt>
                <c:pt idx="2032">
                  <c:v>1609</c:v>
                </c:pt>
                <c:pt idx="2035">
                  <c:v>1610</c:v>
                </c:pt>
                <c:pt idx="2038">
                  <c:v>1610</c:v>
                </c:pt>
                <c:pt idx="2040">
                  <c:v>1610</c:v>
                </c:pt>
                <c:pt idx="2043">
                  <c:v>1610</c:v>
                </c:pt>
                <c:pt idx="2045">
                  <c:v>1610</c:v>
                </c:pt>
                <c:pt idx="2048">
                  <c:v>1610</c:v>
                </c:pt>
                <c:pt idx="2050">
                  <c:v>1610</c:v>
                </c:pt>
                <c:pt idx="2053">
                  <c:v>1610</c:v>
                </c:pt>
                <c:pt idx="2055">
                  <c:v>1610</c:v>
                </c:pt>
                <c:pt idx="2058">
                  <c:v>1610</c:v>
                </c:pt>
                <c:pt idx="2061">
                  <c:v>1610</c:v>
                </c:pt>
                <c:pt idx="2063">
                  <c:v>1610</c:v>
                </c:pt>
                <c:pt idx="2066">
                  <c:v>1610</c:v>
                </c:pt>
                <c:pt idx="2068">
                  <c:v>1610</c:v>
                </c:pt>
                <c:pt idx="2071">
                  <c:v>1610</c:v>
                </c:pt>
                <c:pt idx="2073">
                  <c:v>1610</c:v>
                </c:pt>
                <c:pt idx="2076">
                  <c:v>1610</c:v>
                </c:pt>
                <c:pt idx="2078">
                  <c:v>1610</c:v>
                </c:pt>
                <c:pt idx="2081">
                  <c:v>1610</c:v>
                </c:pt>
                <c:pt idx="2084">
                  <c:v>1610</c:v>
                </c:pt>
                <c:pt idx="2086">
                  <c:v>1610</c:v>
                </c:pt>
                <c:pt idx="2089">
                  <c:v>1610</c:v>
                </c:pt>
                <c:pt idx="2091">
                  <c:v>1610</c:v>
                </c:pt>
                <c:pt idx="2094">
                  <c:v>1610</c:v>
                </c:pt>
                <c:pt idx="2096">
                  <c:v>1610</c:v>
                </c:pt>
                <c:pt idx="2099">
                  <c:v>1610</c:v>
                </c:pt>
                <c:pt idx="2101">
                  <c:v>1610</c:v>
                </c:pt>
                <c:pt idx="2104">
                  <c:v>1610</c:v>
                </c:pt>
                <c:pt idx="2106">
                  <c:v>1610</c:v>
                </c:pt>
                <c:pt idx="2109">
                  <c:v>1610</c:v>
                </c:pt>
                <c:pt idx="2112">
                  <c:v>1610</c:v>
                </c:pt>
                <c:pt idx="2114">
                  <c:v>1611</c:v>
                </c:pt>
                <c:pt idx="2117">
                  <c:v>1611</c:v>
                </c:pt>
                <c:pt idx="2119">
                  <c:v>1611</c:v>
                </c:pt>
                <c:pt idx="2122">
                  <c:v>1611</c:v>
                </c:pt>
                <c:pt idx="2124">
                  <c:v>1611</c:v>
                </c:pt>
                <c:pt idx="2127">
                  <c:v>1611</c:v>
                </c:pt>
                <c:pt idx="2129">
                  <c:v>1611</c:v>
                </c:pt>
                <c:pt idx="2132">
                  <c:v>1611</c:v>
                </c:pt>
                <c:pt idx="2135">
                  <c:v>1611</c:v>
                </c:pt>
                <c:pt idx="2137">
                  <c:v>1611</c:v>
                </c:pt>
                <c:pt idx="2140">
                  <c:v>1611</c:v>
                </c:pt>
                <c:pt idx="2142">
                  <c:v>1611</c:v>
                </c:pt>
                <c:pt idx="2145">
                  <c:v>1611</c:v>
                </c:pt>
                <c:pt idx="2147">
                  <c:v>1611</c:v>
                </c:pt>
                <c:pt idx="2150">
                  <c:v>1611</c:v>
                </c:pt>
                <c:pt idx="2152">
                  <c:v>1611</c:v>
                </c:pt>
                <c:pt idx="2155">
                  <c:v>1611</c:v>
                </c:pt>
                <c:pt idx="2158">
                  <c:v>1611</c:v>
                </c:pt>
                <c:pt idx="2160">
                  <c:v>1611</c:v>
                </c:pt>
                <c:pt idx="2163">
                  <c:v>1611</c:v>
                </c:pt>
                <c:pt idx="2165">
                  <c:v>1611</c:v>
                </c:pt>
                <c:pt idx="2168">
                  <c:v>1611</c:v>
                </c:pt>
                <c:pt idx="2170">
                  <c:v>1611</c:v>
                </c:pt>
                <c:pt idx="2173">
                  <c:v>1611</c:v>
                </c:pt>
                <c:pt idx="2175">
                  <c:v>1611</c:v>
                </c:pt>
                <c:pt idx="2178">
                  <c:v>1611</c:v>
                </c:pt>
                <c:pt idx="2180">
                  <c:v>1611</c:v>
                </c:pt>
                <c:pt idx="2183">
                  <c:v>1611</c:v>
                </c:pt>
                <c:pt idx="2186">
                  <c:v>1611</c:v>
                </c:pt>
                <c:pt idx="2188">
                  <c:v>1611</c:v>
                </c:pt>
                <c:pt idx="2191">
                  <c:v>1611</c:v>
                </c:pt>
                <c:pt idx="2193">
                  <c:v>1612</c:v>
                </c:pt>
                <c:pt idx="2196">
                  <c:v>1612</c:v>
                </c:pt>
                <c:pt idx="2198">
                  <c:v>1612</c:v>
                </c:pt>
                <c:pt idx="2201">
                  <c:v>1612</c:v>
                </c:pt>
                <c:pt idx="2203">
                  <c:v>1612</c:v>
                </c:pt>
                <c:pt idx="2206">
                  <c:v>1612</c:v>
                </c:pt>
                <c:pt idx="2209">
                  <c:v>1612</c:v>
                </c:pt>
                <c:pt idx="2211">
                  <c:v>1612</c:v>
                </c:pt>
                <c:pt idx="2214">
                  <c:v>1612</c:v>
                </c:pt>
                <c:pt idx="2216">
                  <c:v>1612</c:v>
                </c:pt>
                <c:pt idx="2219">
                  <c:v>1612</c:v>
                </c:pt>
                <c:pt idx="2221">
                  <c:v>1612</c:v>
                </c:pt>
                <c:pt idx="2224">
                  <c:v>1612</c:v>
                </c:pt>
                <c:pt idx="2226">
                  <c:v>1612</c:v>
                </c:pt>
                <c:pt idx="2229">
                  <c:v>1612</c:v>
                </c:pt>
                <c:pt idx="2232">
                  <c:v>1612</c:v>
                </c:pt>
                <c:pt idx="2234">
                  <c:v>1612</c:v>
                </c:pt>
                <c:pt idx="2237">
                  <c:v>1612</c:v>
                </c:pt>
                <c:pt idx="2239">
                  <c:v>1612</c:v>
                </c:pt>
                <c:pt idx="2242">
                  <c:v>1612</c:v>
                </c:pt>
                <c:pt idx="2244">
                  <c:v>1612</c:v>
                </c:pt>
                <c:pt idx="2247">
                  <c:v>1612</c:v>
                </c:pt>
                <c:pt idx="2249">
                  <c:v>1612</c:v>
                </c:pt>
                <c:pt idx="2252">
                  <c:v>1612</c:v>
                </c:pt>
                <c:pt idx="2254">
                  <c:v>1612</c:v>
                </c:pt>
                <c:pt idx="2257">
                  <c:v>1612</c:v>
                </c:pt>
                <c:pt idx="2260">
                  <c:v>1612</c:v>
                </c:pt>
                <c:pt idx="2262">
                  <c:v>1612</c:v>
                </c:pt>
                <c:pt idx="2265">
                  <c:v>1612</c:v>
                </c:pt>
                <c:pt idx="2267">
                  <c:v>1612</c:v>
                </c:pt>
                <c:pt idx="2270">
                  <c:v>1612</c:v>
                </c:pt>
                <c:pt idx="2272">
                  <c:v>1612</c:v>
                </c:pt>
                <c:pt idx="2275">
                  <c:v>1613</c:v>
                </c:pt>
                <c:pt idx="2277">
                  <c:v>1613</c:v>
                </c:pt>
                <c:pt idx="2280">
                  <c:v>1613</c:v>
                </c:pt>
                <c:pt idx="2283">
                  <c:v>1613</c:v>
                </c:pt>
                <c:pt idx="2285">
                  <c:v>1613</c:v>
                </c:pt>
                <c:pt idx="2288">
                  <c:v>1613</c:v>
                </c:pt>
                <c:pt idx="2290">
                  <c:v>1613</c:v>
                </c:pt>
                <c:pt idx="2293">
                  <c:v>1613</c:v>
                </c:pt>
                <c:pt idx="2295">
                  <c:v>1613</c:v>
                </c:pt>
                <c:pt idx="2298">
                  <c:v>1613</c:v>
                </c:pt>
                <c:pt idx="2300">
                  <c:v>1613</c:v>
                </c:pt>
                <c:pt idx="2303">
                  <c:v>1613</c:v>
                </c:pt>
                <c:pt idx="2306">
                  <c:v>1613</c:v>
                </c:pt>
                <c:pt idx="2308">
                  <c:v>1613</c:v>
                </c:pt>
                <c:pt idx="2311">
                  <c:v>1613</c:v>
                </c:pt>
                <c:pt idx="2313">
                  <c:v>1613</c:v>
                </c:pt>
                <c:pt idx="2316">
                  <c:v>1613</c:v>
                </c:pt>
                <c:pt idx="2318">
                  <c:v>1613</c:v>
                </c:pt>
                <c:pt idx="2321">
                  <c:v>1613</c:v>
                </c:pt>
                <c:pt idx="2323">
                  <c:v>1613</c:v>
                </c:pt>
                <c:pt idx="2326">
                  <c:v>1613</c:v>
                </c:pt>
                <c:pt idx="2328">
                  <c:v>1613</c:v>
                </c:pt>
                <c:pt idx="2331">
                  <c:v>1613</c:v>
                </c:pt>
                <c:pt idx="2334">
                  <c:v>1613</c:v>
                </c:pt>
                <c:pt idx="2336">
                  <c:v>1613</c:v>
                </c:pt>
                <c:pt idx="2339">
                  <c:v>1613</c:v>
                </c:pt>
                <c:pt idx="2341">
                  <c:v>1613</c:v>
                </c:pt>
                <c:pt idx="2344">
                  <c:v>1613</c:v>
                </c:pt>
                <c:pt idx="2346">
                  <c:v>1613</c:v>
                </c:pt>
                <c:pt idx="2349">
                  <c:v>1613</c:v>
                </c:pt>
                <c:pt idx="2351">
                  <c:v>1613</c:v>
                </c:pt>
                <c:pt idx="2354">
                  <c:v>1614</c:v>
                </c:pt>
                <c:pt idx="2357">
                  <c:v>1614</c:v>
                </c:pt>
                <c:pt idx="2359">
                  <c:v>1614</c:v>
                </c:pt>
                <c:pt idx="2362">
                  <c:v>1614</c:v>
                </c:pt>
                <c:pt idx="2364">
                  <c:v>1614</c:v>
                </c:pt>
                <c:pt idx="2367">
                  <c:v>1614</c:v>
                </c:pt>
                <c:pt idx="2369">
                  <c:v>1614</c:v>
                </c:pt>
                <c:pt idx="2372">
                  <c:v>1614</c:v>
                </c:pt>
                <c:pt idx="2374">
                  <c:v>1614</c:v>
                </c:pt>
                <c:pt idx="2377">
                  <c:v>1614</c:v>
                </c:pt>
                <c:pt idx="2379">
                  <c:v>1614</c:v>
                </c:pt>
                <c:pt idx="2382">
                  <c:v>1591</c:v>
                </c:pt>
                <c:pt idx="2385">
                  <c:v>1607</c:v>
                </c:pt>
                <c:pt idx="2387">
                  <c:v>1615</c:v>
                </c:pt>
                <c:pt idx="2390">
                  <c:v>1618</c:v>
                </c:pt>
                <c:pt idx="2392">
                  <c:v>1618</c:v>
                </c:pt>
                <c:pt idx="2394">
                  <c:v>1618</c:v>
                </c:pt>
                <c:pt idx="2397">
                  <c:v>1617</c:v>
                </c:pt>
                <c:pt idx="2400">
                  <c:v>1616</c:v>
                </c:pt>
                <c:pt idx="2402">
                  <c:v>1615</c:v>
                </c:pt>
                <c:pt idx="2405">
                  <c:v>1615</c:v>
                </c:pt>
                <c:pt idx="2407">
                  <c:v>1614</c:v>
                </c:pt>
                <c:pt idx="2410">
                  <c:v>1614</c:v>
                </c:pt>
                <c:pt idx="2412">
                  <c:v>1614</c:v>
                </c:pt>
                <c:pt idx="2415">
                  <c:v>1614</c:v>
                </c:pt>
                <c:pt idx="2417">
                  <c:v>1592</c:v>
                </c:pt>
                <c:pt idx="2420">
                  <c:v>1608</c:v>
                </c:pt>
                <c:pt idx="2423">
                  <c:v>1616</c:v>
                </c:pt>
                <c:pt idx="2425">
                  <c:v>1618</c:v>
                </c:pt>
                <c:pt idx="2428">
                  <c:v>1619</c:v>
                </c:pt>
                <c:pt idx="2430">
                  <c:v>1618</c:v>
                </c:pt>
                <c:pt idx="2433">
                  <c:v>1617</c:v>
                </c:pt>
                <c:pt idx="2435">
                  <c:v>1593</c:v>
                </c:pt>
                <c:pt idx="2438">
                  <c:v>1609</c:v>
                </c:pt>
                <c:pt idx="2440">
                  <c:v>1616</c:v>
                </c:pt>
                <c:pt idx="2443">
                  <c:v>1619</c:v>
                </c:pt>
                <c:pt idx="2445">
                  <c:v>1619</c:v>
                </c:pt>
                <c:pt idx="2448">
                  <c:v>1596</c:v>
                </c:pt>
                <c:pt idx="2451">
                  <c:v>1611</c:v>
                </c:pt>
                <c:pt idx="2453">
                  <c:v>1618</c:v>
                </c:pt>
                <c:pt idx="2456">
                  <c:v>1620</c:v>
                </c:pt>
                <c:pt idx="2458">
                  <c:v>1597</c:v>
                </c:pt>
                <c:pt idx="2461">
                  <c:v>1612</c:v>
                </c:pt>
                <c:pt idx="2463">
                  <c:v>1619</c:v>
                </c:pt>
                <c:pt idx="2466">
                  <c:v>1598</c:v>
                </c:pt>
                <c:pt idx="2468">
                  <c:v>1614</c:v>
                </c:pt>
                <c:pt idx="2471">
                  <c:v>1620</c:v>
                </c:pt>
                <c:pt idx="2474">
                  <c:v>1599</c:v>
                </c:pt>
                <c:pt idx="2476">
                  <c:v>1615</c:v>
                </c:pt>
                <c:pt idx="2479">
                  <c:v>1598</c:v>
                </c:pt>
                <c:pt idx="2481">
                  <c:v>1616</c:v>
                </c:pt>
                <c:pt idx="2484">
                  <c:v>1600</c:v>
                </c:pt>
                <c:pt idx="2486">
                  <c:v>1617</c:v>
                </c:pt>
                <c:pt idx="2489">
                  <c:v>1601</c:v>
                </c:pt>
                <c:pt idx="2491">
                  <c:v>1618</c:v>
                </c:pt>
                <c:pt idx="2494">
                  <c:v>1602</c:v>
                </c:pt>
                <c:pt idx="2496">
                  <c:v>1618</c:v>
                </c:pt>
                <c:pt idx="2499">
                  <c:v>1602</c:v>
                </c:pt>
                <c:pt idx="2502">
                  <c:v>1619</c:v>
                </c:pt>
                <c:pt idx="2504">
                  <c:v>1602</c:v>
                </c:pt>
                <c:pt idx="2507">
                  <c:v>1596</c:v>
                </c:pt>
                <c:pt idx="2509">
                  <c:v>1618</c:v>
                </c:pt>
                <c:pt idx="2512">
                  <c:v>1604</c:v>
                </c:pt>
                <c:pt idx="2514">
                  <c:v>1598</c:v>
                </c:pt>
                <c:pt idx="2517">
                  <c:v>1620</c:v>
                </c:pt>
                <c:pt idx="2519">
                  <c:v>1605</c:v>
                </c:pt>
                <c:pt idx="2522">
                  <c:v>1599</c:v>
                </c:pt>
                <c:pt idx="2525">
                  <c:v>1598</c:v>
                </c:pt>
                <c:pt idx="2527">
                  <c:v>1622</c:v>
                </c:pt>
                <c:pt idx="2530">
                  <c:v>1607</c:v>
                </c:pt>
                <c:pt idx="2532">
                  <c:v>1601</c:v>
                </c:pt>
                <c:pt idx="2535">
                  <c:v>1600</c:v>
                </c:pt>
                <c:pt idx="2537">
                  <c:v>1600</c:v>
                </c:pt>
                <c:pt idx="2540">
                  <c:v>1601</c:v>
                </c:pt>
                <c:pt idx="2542">
                  <c:v>1626</c:v>
                </c:pt>
                <c:pt idx="2545">
                  <c:v>1611</c:v>
                </c:pt>
                <c:pt idx="2547">
                  <c:v>1604</c:v>
                </c:pt>
                <c:pt idx="2550">
                  <c:v>1601</c:v>
                </c:pt>
                <c:pt idx="2553">
                  <c:v>1601</c:v>
                </c:pt>
                <c:pt idx="2555">
                  <c:v>1602</c:v>
                </c:pt>
                <c:pt idx="2558">
                  <c:v>1603</c:v>
                </c:pt>
                <c:pt idx="2560">
                  <c:v>1604</c:v>
                </c:pt>
                <c:pt idx="2563">
                  <c:v>1605</c:v>
                </c:pt>
                <c:pt idx="2565">
                  <c:v>1605</c:v>
                </c:pt>
                <c:pt idx="2568">
                  <c:v>1606</c:v>
                </c:pt>
                <c:pt idx="2570">
                  <c:v>1583</c:v>
                </c:pt>
                <c:pt idx="2573">
                  <c:v>1599</c:v>
                </c:pt>
                <c:pt idx="2576">
                  <c:v>1607</c:v>
                </c:pt>
                <c:pt idx="2578">
                  <c:v>1610</c:v>
                </c:pt>
                <c:pt idx="2581">
                  <c:v>1610</c:v>
                </c:pt>
                <c:pt idx="2583">
                  <c:v>1610</c:v>
                </c:pt>
                <c:pt idx="2586">
                  <c:v>1609</c:v>
                </c:pt>
                <c:pt idx="2588">
                  <c:v>1585</c:v>
                </c:pt>
                <c:pt idx="2591">
                  <c:v>1601</c:v>
                </c:pt>
                <c:pt idx="2593">
                  <c:v>1608</c:v>
                </c:pt>
                <c:pt idx="2596">
                  <c:v>1610</c:v>
                </c:pt>
                <c:pt idx="2599">
                  <c:v>1588</c:v>
                </c:pt>
                <c:pt idx="2601">
                  <c:v>1603</c:v>
                </c:pt>
                <c:pt idx="2604">
                  <c:v>1610</c:v>
                </c:pt>
                <c:pt idx="2606">
                  <c:v>1612</c:v>
                </c:pt>
                <c:pt idx="2609">
                  <c:v>1589</c:v>
                </c:pt>
                <c:pt idx="2611">
                  <c:v>1604</c:v>
                </c:pt>
                <c:pt idx="2614">
                  <c:v>1588</c:v>
                </c:pt>
                <c:pt idx="2616">
                  <c:v>1606</c:v>
                </c:pt>
                <c:pt idx="2619">
                  <c:v>1613</c:v>
                </c:pt>
                <c:pt idx="2621">
                  <c:v>1615</c:v>
                </c:pt>
                <c:pt idx="2624">
                  <c:v>1591</c:v>
                </c:pt>
                <c:pt idx="2627">
                  <c:v>1605</c:v>
                </c:pt>
                <c:pt idx="2629">
                  <c:v>1589</c:v>
                </c:pt>
                <c:pt idx="2632">
                  <c:v>6</c:v>
                </c:pt>
                <c:pt idx="2634">
                  <c:v>-8</c:v>
                </c:pt>
                <c:pt idx="2637">
                  <c:v>8</c:v>
                </c:pt>
                <c:pt idx="2639">
                  <c:v>-7</c:v>
                </c:pt>
                <c:pt idx="2642">
                  <c:v>9</c:v>
                </c:pt>
                <c:pt idx="2644">
                  <c:v>-6</c:v>
                </c:pt>
                <c:pt idx="2647">
                  <c:v>10</c:v>
                </c:pt>
                <c:pt idx="2649">
                  <c:v>-6</c:v>
                </c:pt>
                <c:pt idx="2652">
                  <c:v>10</c:v>
                </c:pt>
                <c:pt idx="2655">
                  <c:v>-6</c:v>
                </c:pt>
                <c:pt idx="2657">
                  <c:v>10</c:v>
                </c:pt>
                <c:pt idx="2660">
                  <c:v>-6</c:v>
                </c:pt>
                <c:pt idx="2662">
                  <c:v>10</c:v>
                </c:pt>
                <c:pt idx="2665">
                  <c:v>-6</c:v>
                </c:pt>
                <c:pt idx="2667">
                  <c:v>-12</c:v>
                </c:pt>
                <c:pt idx="2670">
                  <c:v>9</c:v>
                </c:pt>
                <c:pt idx="2672">
                  <c:v>-4</c:v>
                </c:pt>
                <c:pt idx="2675">
                  <c:v>12</c:v>
                </c:pt>
                <c:pt idx="2677">
                  <c:v>-4</c:v>
                </c:pt>
                <c:pt idx="2680">
                  <c:v>-10</c:v>
                </c:pt>
                <c:pt idx="2683">
                  <c:v>10</c:v>
                </c:pt>
                <c:pt idx="2685">
                  <c:v>-4</c:v>
                </c:pt>
                <c:pt idx="2688">
                  <c:v>-9</c:v>
                </c:pt>
                <c:pt idx="2690">
                  <c:v>11</c:v>
                </c:pt>
                <c:pt idx="2693">
                  <c:v>-3</c:v>
                </c:pt>
                <c:pt idx="2695">
                  <c:v>13</c:v>
                </c:pt>
                <c:pt idx="2698">
                  <c:v>-3</c:v>
                </c:pt>
                <c:pt idx="2700">
                  <c:v>-10</c:v>
                </c:pt>
                <c:pt idx="2703">
                  <c:v>-11</c:v>
                </c:pt>
                <c:pt idx="2706">
                  <c:v>12</c:v>
                </c:pt>
                <c:pt idx="2708">
                  <c:v>-2</c:v>
                </c:pt>
                <c:pt idx="2711">
                  <c:v>-7</c:v>
                </c:pt>
                <c:pt idx="2713">
                  <c:v>-9</c:v>
                </c:pt>
                <c:pt idx="2716">
                  <c:v>14</c:v>
                </c:pt>
                <c:pt idx="2718">
                  <c:v>0</c:v>
                </c:pt>
                <c:pt idx="2721">
                  <c:v>-7</c:v>
                </c:pt>
                <c:pt idx="2723">
                  <c:v>-8</c:v>
                </c:pt>
                <c:pt idx="2726">
                  <c:v>-8</c:v>
                </c:pt>
                <c:pt idx="2728">
                  <c:v>-7</c:v>
                </c:pt>
                <c:pt idx="2731">
                  <c:v>16</c:v>
                </c:pt>
                <c:pt idx="2734">
                  <c:v>-21</c:v>
                </c:pt>
                <c:pt idx="2736">
                  <c:v>10</c:v>
                </c:pt>
                <c:pt idx="2739">
                  <c:v>0</c:v>
                </c:pt>
                <c:pt idx="2741">
                  <c:v>-4</c:v>
                </c:pt>
                <c:pt idx="2744">
                  <c:v>16</c:v>
                </c:pt>
                <c:pt idx="2746">
                  <c:v>45</c:v>
                </c:pt>
                <c:pt idx="2749">
                  <c:v>51</c:v>
                </c:pt>
                <c:pt idx="2751">
                  <c:v>47</c:v>
                </c:pt>
                <c:pt idx="2754">
                  <c:v>39</c:v>
                </c:pt>
                <c:pt idx="2757">
                  <c:v>32</c:v>
                </c:pt>
                <c:pt idx="2759">
                  <c:v>26</c:v>
                </c:pt>
                <c:pt idx="2762">
                  <c:v>22</c:v>
                </c:pt>
                <c:pt idx="2764">
                  <c:v>19</c:v>
                </c:pt>
                <c:pt idx="2767">
                  <c:v>18</c:v>
                </c:pt>
                <c:pt idx="2769">
                  <c:v>17</c:v>
                </c:pt>
                <c:pt idx="2772">
                  <c:v>17</c:v>
                </c:pt>
                <c:pt idx="2774">
                  <c:v>17</c:v>
                </c:pt>
                <c:pt idx="2777">
                  <c:v>17</c:v>
                </c:pt>
                <c:pt idx="2779">
                  <c:v>17</c:v>
                </c:pt>
                <c:pt idx="2782">
                  <c:v>17</c:v>
                </c:pt>
                <c:pt idx="2785">
                  <c:v>17</c:v>
                </c:pt>
                <c:pt idx="2787">
                  <c:v>17</c:v>
                </c:pt>
                <c:pt idx="2790">
                  <c:v>17</c:v>
                </c:pt>
                <c:pt idx="2792">
                  <c:v>17</c:v>
                </c:pt>
                <c:pt idx="2795">
                  <c:v>17</c:v>
                </c:pt>
                <c:pt idx="2797">
                  <c:v>17</c:v>
                </c:pt>
                <c:pt idx="2800">
                  <c:v>17</c:v>
                </c:pt>
                <c:pt idx="2802">
                  <c:v>17</c:v>
                </c:pt>
                <c:pt idx="2805">
                  <c:v>17</c:v>
                </c:pt>
                <c:pt idx="2807">
                  <c:v>17</c:v>
                </c:pt>
                <c:pt idx="2810">
                  <c:v>17</c:v>
                </c:pt>
                <c:pt idx="2813">
                  <c:v>17</c:v>
                </c:pt>
                <c:pt idx="2815">
                  <c:v>17</c:v>
                </c:pt>
                <c:pt idx="2818">
                  <c:v>17</c:v>
                </c:pt>
                <c:pt idx="2820">
                  <c:v>17</c:v>
                </c:pt>
                <c:pt idx="2823">
                  <c:v>17</c:v>
                </c:pt>
                <c:pt idx="2825">
                  <c:v>17</c:v>
                </c:pt>
                <c:pt idx="2828">
                  <c:v>17</c:v>
                </c:pt>
                <c:pt idx="2830">
                  <c:v>17</c:v>
                </c:pt>
                <c:pt idx="2833">
                  <c:v>17</c:v>
                </c:pt>
                <c:pt idx="2835">
                  <c:v>17</c:v>
                </c:pt>
                <c:pt idx="2838">
                  <c:v>17</c:v>
                </c:pt>
                <c:pt idx="2841">
                  <c:v>17</c:v>
                </c:pt>
                <c:pt idx="2843">
                  <c:v>17</c:v>
                </c:pt>
                <c:pt idx="2846">
                  <c:v>17</c:v>
                </c:pt>
                <c:pt idx="2848">
                  <c:v>17</c:v>
                </c:pt>
                <c:pt idx="2851">
                  <c:v>17</c:v>
                </c:pt>
                <c:pt idx="2853">
                  <c:v>17</c:v>
                </c:pt>
                <c:pt idx="2856">
                  <c:v>17</c:v>
                </c:pt>
                <c:pt idx="2858">
                  <c:v>17</c:v>
                </c:pt>
                <c:pt idx="2861">
                  <c:v>17</c:v>
                </c:pt>
                <c:pt idx="2864">
                  <c:v>17</c:v>
                </c:pt>
                <c:pt idx="2866">
                  <c:v>17</c:v>
                </c:pt>
                <c:pt idx="2869">
                  <c:v>17</c:v>
                </c:pt>
                <c:pt idx="2871">
                  <c:v>17</c:v>
                </c:pt>
                <c:pt idx="2874">
                  <c:v>17</c:v>
                </c:pt>
                <c:pt idx="2876">
                  <c:v>17</c:v>
                </c:pt>
                <c:pt idx="2879">
                  <c:v>17</c:v>
                </c:pt>
                <c:pt idx="2881">
                  <c:v>17</c:v>
                </c:pt>
                <c:pt idx="2884">
                  <c:v>17</c:v>
                </c:pt>
                <c:pt idx="2886">
                  <c:v>17</c:v>
                </c:pt>
                <c:pt idx="2889">
                  <c:v>17</c:v>
                </c:pt>
                <c:pt idx="2892">
                  <c:v>17</c:v>
                </c:pt>
                <c:pt idx="2894">
                  <c:v>17</c:v>
                </c:pt>
                <c:pt idx="2897">
                  <c:v>17</c:v>
                </c:pt>
                <c:pt idx="2899">
                  <c:v>17</c:v>
                </c:pt>
                <c:pt idx="2902">
                  <c:v>17</c:v>
                </c:pt>
                <c:pt idx="2904">
                  <c:v>17</c:v>
                </c:pt>
                <c:pt idx="2907">
                  <c:v>17</c:v>
                </c:pt>
                <c:pt idx="2909">
                  <c:v>17</c:v>
                </c:pt>
                <c:pt idx="2912">
                  <c:v>17</c:v>
                </c:pt>
                <c:pt idx="2915">
                  <c:v>17</c:v>
                </c:pt>
                <c:pt idx="2917">
                  <c:v>17</c:v>
                </c:pt>
                <c:pt idx="2920">
                  <c:v>17</c:v>
                </c:pt>
                <c:pt idx="2922">
                  <c:v>17</c:v>
                </c:pt>
                <c:pt idx="2925">
                  <c:v>17</c:v>
                </c:pt>
                <c:pt idx="2927">
                  <c:v>17</c:v>
                </c:pt>
                <c:pt idx="2930">
                  <c:v>17</c:v>
                </c:pt>
                <c:pt idx="2932">
                  <c:v>17</c:v>
                </c:pt>
                <c:pt idx="2935">
                  <c:v>17</c:v>
                </c:pt>
                <c:pt idx="2937">
                  <c:v>17</c:v>
                </c:pt>
                <c:pt idx="2940">
                  <c:v>17</c:v>
                </c:pt>
                <c:pt idx="2943">
                  <c:v>17</c:v>
                </c:pt>
                <c:pt idx="2945">
                  <c:v>17</c:v>
                </c:pt>
                <c:pt idx="2948">
                  <c:v>17</c:v>
                </c:pt>
                <c:pt idx="2950">
                  <c:v>17</c:v>
                </c:pt>
                <c:pt idx="2953">
                  <c:v>17</c:v>
                </c:pt>
                <c:pt idx="2955">
                  <c:v>17</c:v>
                </c:pt>
                <c:pt idx="2958">
                  <c:v>17</c:v>
                </c:pt>
                <c:pt idx="2960">
                  <c:v>17</c:v>
                </c:pt>
                <c:pt idx="2963">
                  <c:v>17</c:v>
                </c:pt>
                <c:pt idx="2965">
                  <c:v>17</c:v>
                </c:pt>
                <c:pt idx="2968">
                  <c:v>17</c:v>
                </c:pt>
                <c:pt idx="2971">
                  <c:v>17</c:v>
                </c:pt>
                <c:pt idx="2973">
                  <c:v>17</c:v>
                </c:pt>
                <c:pt idx="2976">
                  <c:v>17</c:v>
                </c:pt>
                <c:pt idx="2978">
                  <c:v>17</c:v>
                </c:pt>
                <c:pt idx="2981">
                  <c:v>17</c:v>
                </c:pt>
                <c:pt idx="2983">
                  <c:v>17</c:v>
                </c:pt>
                <c:pt idx="2986">
                  <c:v>17</c:v>
                </c:pt>
                <c:pt idx="2988">
                  <c:v>17</c:v>
                </c:pt>
                <c:pt idx="2991">
                  <c:v>17</c:v>
                </c:pt>
                <c:pt idx="2994">
                  <c:v>17</c:v>
                </c:pt>
                <c:pt idx="2996">
                  <c:v>17</c:v>
                </c:pt>
                <c:pt idx="2999">
                  <c:v>17</c:v>
                </c:pt>
                <c:pt idx="3001">
                  <c:v>17</c:v>
                </c:pt>
                <c:pt idx="3004">
                  <c:v>17</c:v>
                </c:pt>
                <c:pt idx="3006">
                  <c:v>17</c:v>
                </c:pt>
                <c:pt idx="3009">
                  <c:v>17</c:v>
                </c:pt>
                <c:pt idx="3011">
                  <c:v>17</c:v>
                </c:pt>
                <c:pt idx="3014">
                  <c:v>17</c:v>
                </c:pt>
                <c:pt idx="3016">
                  <c:v>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52672"/>
        <c:axId val="213451136"/>
      </c:scatterChart>
      <c:scatterChart>
        <c:scatterStyle val="lineMarker"/>
        <c:varyColors val="0"/>
        <c:ser>
          <c:idx val="1"/>
          <c:order val="1"/>
          <c:tx>
            <c:v>Velocity</c:v>
          </c:tx>
          <c:spPr>
            <a:ln w="28575">
              <a:noFill/>
            </a:ln>
          </c:spPr>
          <c:xVal>
            <c:numRef>
              <c:f>tank1!$B$2:$B$3050</c:f>
              <c:numCache>
                <c:formatCode>h:mm:ss;@</c:formatCode>
                <c:ptCount val="3049"/>
                <c:pt idx="0">
                  <c:v>0.40717506944444443</c:v>
                </c:pt>
                <c:pt idx="1">
                  <c:v>0.40717628472222223</c:v>
                </c:pt>
                <c:pt idx="2">
                  <c:v>0.40717768518518516</c:v>
                </c:pt>
                <c:pt idx="3">
                  <c:v>0.40717893518518516</c:v>
                </c:pt>
                <c:pt idx="4">
                  <c:v>0.40718020833333335</c:v>
                </c:pt>
                <c:pt idx="5">
                  <c:v>0.40718144675925921</c:v>
                </c:pt>
                <c:pt idx="6">
                  <c:v>0.4071827199074074</c:v>
                </c:pt>
                <c:pt idx="7">
                  <c:v>0.40718396990740741</c:v>
                </c:pt>
                <c:pt idx="8">
                  <c:v>0.40718525462962968</c:v>
                </c:pt>
                <c:pt idx="9">
                  <c:v>0.40718649305555554</c:v>
                </c:pt>
                <c:pt idx="10">
                  <c:v>0.40718774305555555</c:v>
                </c:pt>
                <c:pt idx="11">
                  <c:v>0.40718894675925926</c:v>
                </c:pt>
                <c:pt idx="12">
                  <c:v>0.40720753472222221</c:v>
                </c:pt>
                <c:pt idx="13">
                  <c:v>0.40721912037037034</c:v>
                </c:pt>
                <c:pt idx="14">
                  <c:v>0.40723069444444443</c:v>
                </c:pt>
                <c:pt idx="15">
                  <c:v>0.40724263888888884</c:v>
                </c:pt>
                <c:pt idx="16">
                  <c:v>0.40724708333333332</c:v>
                </c:pt>
                <c:pt idx="17">
                  <c:v>0.40725384259259262</c:v>
                </c:pt>
                <c:pt idx="18">
                  <c:v>0.40726331018518519</c:v>
                </c:pt>
                <c:pt idx="19">
                  <c:v>0.40726543981481478</c:v>
                </c:pt>
                <c:pt idx="20">
                  <c:v>0.40727726851851848</c:v>
                </c:pt>
                <c:pt idx="21">
                  <c:v>0.40728064814814813</c:v>
                </c:pt>
                <c:pt idx="22">
                  <c:v>0.40728856481481479</c:v>
                </c:pt>
                <c:pt idx="23">
                  <c:v>0.40729574074074071</c:v>
                </c:pt>
                <c:pt idx="24">
                  <c:v>0.40730013888888889</c:v>
                </c:pt>
                <c:pt idx="25">
                  <c:v>0.40731079861111108</c:v>
                </c:pt>
                <c:pt idx="26">
                  <c:v>0.4073120833333333</c:v>
                </c:pt>
                <c:pt idx="27">
                  <c:v>0.40732327546296299</c:v>
                </c:pt>
                <c:pt idx="28">
                  <c:v>0.40732818287037037</c:v>
                </c:pt>
                <c:pt idx="29">
                  <c:v>0.40733486111111111</c:v>
                </c:pt>
                <c:pt idx="30">
                  <c:v>0.40734329861111113</c:v>
                </c:pt>
                <c:pt idx="31">
                  <c:v>0.40734643518518521</c:v>
                </c:pt>
                <c:pt idx="32">
                  <c:v>0.40735822916666664</c:v>
                </c:pt>
                <c:pt idx="33">
                  <c:v>0.40736065972222218</c:v>
                </c:pt>
                <c:pt idx="34">
                  <c:v>0.40736957175925931</c:v>
                </c:pt>
                <c:pt idx="35">
                  <c:v>0.40737579861111112</c:v>
                </c:pt>
                <c:pt idx="36">
                  <c:v>0.40738114583333335</c:v>
                </c:pt>
                <c:pt idx="37">
                  <c:v>0.40739087962962967</c:v>
                </c:pt>
                <c:pt idx="38">
                  <c:v>0.40739275462962965</c:v>
                </c:pt>
                <c:pt idx="39">
                  <c:v>0.40740464120370373</c:v>
                </c:pt>
                <c:pt idx="40">
                  <c:v>0.40740834490740746</c:v>
                </c:pt>
                <c:pt idx="41">
                  <c:v>0.40741587962962966</c:v>
                </c:pt>
                <c:pt idx="42">
                  <c:v>0.40742346064814816</c:v>
                </c:pt>
                <c:pt idx="43">
                  <c:v>0.4074274537037037</c:v>
                </c:pt>
                <c:pt idx="44">
                  <c:v>0.40743855324074074</c:v>
                </c:pt>
                <c:pt idx="45">
                  <c:v>0.4074393634259259</c:v>
                </c:pt>
                <c:pt idx="46">
                  <c:v>0.4074505902777778</c:v>
                </c:pt>
                <c:pt idx="47">
                  <c:v>0.40745594907407406</c:v>
                </c:pt>
                <c:pt idx="48">
                  <c:v>0.40746217592592587</c:v>
                </c:pt>
                <c:pt idx="49">
                  <c:v>0.40747109953703703</c:v>
                </c:pt>
                <c:pt idx="50">
                  <c:v>0.40747375000000002</c:v>
                </c:pt>
                <c:pt idx="51">
                  <c:v>0.4074855555555556</c:v>
                </c:pt>
                <c:pt idx="52">
                  <c:v>0.40748853009259256</c:v>
                </c:pt>
                <c:pt idx="53">
                  <c:v>0.40749688657407407</c:v>
                </c:pt>
                <c:pt idx="54">
                  <c:v>0.40750368055555558</c:v>
                </c:pt>
                <c:pt idx="55">
                  <c:v>0.4075084722222222</c:v>
                </c:pt>
                <c:pt idx="56">
                  <c:v>0.40751877314814816</c:v>
                </c:pt>
                <c:pt idx="57">
                  <c:v>0.40752031249999998</c:v>
                </c:pt>
                <c:pt idx="58">
                  <c:v>0.40753162037037033</c:v>
                </c:pt>
                <c:pt idx="59">
                  <c:v>0.40753623842592596</c:v>
                </c:pt>
                <c:pt idx="60">
                  <c:v>0.40754319444444448</c:v>
                </c:pt>
                <c:pt idx="61">
                  <c:v>0.40755135416666666</c:v>
                </c:pt>
                <c:pt idx="62">
                  <c:v>0.40755476851851852</c:v>
                </c:pt>
                <c:pt idx="63">
                  <c:v>0.40756653935185189</c:v>
                </c:pt>
                <c:pt idx="64">
                  <c:v>0.4075667824074074</c:v>
                </c:pt>
                <c:pt idx="65">
                  <c:v>0.40757790509259256</c:v>
                </c:pt>
                <c:pt idx="66">
                  <c:v>0.40758386574074074</c:v>
                </c:pt>
                <c:pt idx="67">
                  <c:v>0.40758949074074075</c:v>
                </c:pt>
                <c:pt idx="68">
                  <c:v>0.4075989699074074</c:v>
                </c:pt>
                <c:pt idx="69">
                  <c:v>0.40760108796296296</c:v>
                </c:pt>
                <c:pt idx="70">
                  <c:v>0.40761295138888887</c:v>
                </c:pt>
                <c:pt idx="71">
                  <c:v>0.40761634259259255</c:v>
                </c:pt>
                <c:pt idx="72">
                  <c:v>0.40762421296296297</c:v>
                </c:pt>
                <c:pt idx="73">
                  <c:v>0.40763143518518513</c:v>
                </c:pt>
                <c:pt idx="74">
                  <c:v>0.40763578703703707</c:v>
                </c:pt>
                <c:pt idx="75">
                  <c:v>0.40764677083333334</c:v>
                </c:pt>
                <c:pt idx="76">
                  <c:v>0.40764760416666662</c:v>
                </c:pt>
                <c:pt idx="77">
                  <c:v>0.4076589351851852</c:v>
                </c:pt>
                <c:pt idx="78">
                  <c:v>0.40766410879629628</c:v>
                </c:pt>
                <c:pt idx="79">
                  <c:v>0.40767049768518521</c:v>
                </c:pt>
                <c:pt idx="80">
                  <c:v>0.40767929398148151</c:v>
                </c:pt>
                <c:pt idx="81">
                  <c:v>0.40768208333333328</c:v>
                </c:pt>
                <c:pt idx="82">
                  <c:v>0.40769396990740742</c:v>
                </c:pt>
                <c:pt idx="83">
                  <c:v>0.40769672453703704</c:v>
                </c:pt>
                <c:pt idx="84">
                  <c:v>0.40770523148148147</c:v>
                </c:pt>
                <c:pt idx="85">
                  <c:v>0.40771184027777779</c:v>
                </c:pt>
                <c:pt idx="86">
                  <c:v>0.40771680555555556</c:v>
                </c:pt>
                <c:pt idx="87">
                  <c:v>0.40772693287037037</c:v>
                </c:pt>
                <c:pt idx="88">
                  <c:v>0.40772850694444446</c:v>
                </c:pt>
                <c:pt idx="89">
                  <c:v>0.40773995370370369</c:v>
                </c:pt>
                <c:pt idx="90">
                  <c:v>0.40774430555555558</c:v>
                </c:pt>
                <c:pt idx="91">
                  <c:v>0.40775152777777773</c:v>
                </c:pt>
                <c:pt idx="92">
                  <c:v>0.40775940972222219</c:v>
                </c:pt>
                <c:pt idx="93">
                  <c:v>0.40776310185185188</c:v>
                </c:pt>
                <c:pt idx="94">
                  <c:v>0.40777452546296294</c:v>
                </c:pt>
                <c:pt idx="95">
                  <c:v>0.40777506944444442</c:v>
                </c:pt>
                <c:pt idx="96">
                  <c:v>0.40778625000000002</c:v>
                </c:pt>
                <c:pt idx="97">
                  <c:v>0.40779189814814815</c:v>
                </c:pt>
                <c:pt idx="98">
                  <c:v>0.40779782407407406</c:v>
                </c:pt>
                <c:pt idx="99">
                  <c:v>0.40780696759259261</c:v>
                </c:pt>
                <c:pt idx="100">
                  <c:v>0.40780942129629633</c:v>
                </c:pt>
                <c:pt idx="101">
                  <c:v>0.40782118055555555</c:v>
                </c:pt>
                <c:pt idx="102">
                  <c:v>0.40782432870370372</c:v>
                </c:pt>
                <c:pt idx="103">
                  <c:v>0.40783254629629634</c:v>
                </c:pt>
                <c:pt idx="104">
                  <c:v>0.40783945601851851</c:v>
                </c:pt>
                <c:pt idx="105">
                  <c:v>0.40784412037037038</c:v>
                </c:pt>
                <c:pt idx="106">
                  <c:v>0.40785451388888888</c:v>
                </c:pt>
                <c:pt idx="107">
                  <c:v>0.40785605324074076</c:v>
                </c:pt>
                <c:pt idx="108">
                  <c:v>0.40786725694444442</c:v>
                </c:pt>
                <c:pt idx="109">
                  <c:v>0.40787247685185185</c:v>
                </c:pt>
                <c:pt idx="110">
                  <c:v>0.40787884259259261</c:v>
                </c:pt>
                <c:pt idx="111">
                  <c:v>0.40788848379629633</c:v>
                </c:pt>
                <c:pt idx="112">
                  <c:v>0.40789043981481482</c:v>
                </c:pt>
                <c:pt idx="113">
                  <c:v>0.40790226851851852</c:v>
                </c:pt>
                <c:pt idx="114">
                  <c:v>0.40790675925925929</c:v>
                </c:pt>
                <c:pt idx="115">
                  <c:v>0.40791356481481483</c:v>
                </c:pt>
                <c:pt idx="116">
                  <c:v>0.4079218634259259</c:v>
                </c:pt>
                <c:pt idx="117">
                  <c:v>0.40792513888888887</c:v>
                </c:pt>
                <c:pt idx="118">
                  <c:v>0.40793711805555555</c:v>
                </c:pt>
                <c:pt idx="119">
                  <c:v>0.40793707175925925</c:v>
                </c:pt>
                <c:pt idx="120">
                  <c:v>0.40794828703703701</c:v>
                </c:pt>
                <c:pt idx="121">
                  <c:v>0.40795428240740739</c:v>
                </c:pt>
                <c:pt idx="122">
                  <c:v>0.4079598611111111</c:v>
                </c:pt>
                <c:pt idx="123">
                  <c:v>0.40796940972222223</c:v>
                </c:pt>
                <c:pt idx="124">
                  <c:v>0.40797145833333337</c:v>
                </c:pt>
                <c:pt idx="125">
                  <c:v>0.40798339120370369</c:v>
                </c:pt>
                <c:pt idx="126">
                  <c:v>0.40798675925925926</c:v>
                </c:pt>
                <c:pt idx="127">
                  <c:v>0.40799458333333333</c:v>
                </c:pt>
                <c:pt idx="128">
                  <c:v>0.40800188657407405</c:v>
                </c:pt>
                <c:pt idx="129">
                  <c:v>0.40800615740740742</c:v>
                </c:pt>
                <c:pt idx="130">
                  <c:v>0.40801693287037039</c:v>
                </c:pt>
                <c:pt idx="131">
                  <c:v>0.40801799768518521</c:v>
                </c:pt>
                <c:pt idx="132">
                  <c:v>0.40802930555555555</c:v>
                </c:pt>
                <c:pt idx="133">
                  <c:v>0.40803432870370365</c:v>
                </c:pt>
                <c:pt idx="134">
                  <c:v>0.40804087962962959</c:v>
                </c:pt>
                <c:pt idx="135">
                  <c:v>0.40804943287037038</c:v>
                </c:pt>
                <c:pt idx="136">
                  <c:v>0.40805245370370374</c:v>
                </c:pt>
                <c:pt idx="137">
                  <c:v>0.40806437499999998</c:v>
                </c:pt>
                <c:pt idx="138">
                  <c:v>0.40806766203703698</c:v>
                </c:pt>
                <c:pt idx="139">
                  <c:v>0.40807559027777779</c:v>
                </c:pt>
                <c:pt idx="140">
                  <c:v>0.40808362268518517</c:v>
                </c:pt>
                <c:pt idx="141">
                  <c:v>0.40808717592592592</c:v>
                </c:pt>
                <c:pt idx="142">
                  <c:v>0.40809872685185183</c:v>
                </c:pt>
                <c:pt idx="143">
                  <c:v>0.40809909722222221</c:v>
                </c:pt>
                <c:pt idx="144">
                  <c:v>0.40811031250000002</c:v>
                </c:pt>
                <c:pt idx="145">
                  <c:v>0.40811627314814819</c:v>
                </c:pt>
                <c:pt idx="146">
                  <c:v>0.40812190972222223</c:v>
                </c:pt>
                <c:pt idx="147">
                  <c:v>0.40813138888888889</c:v>
                </c:pt>
                <c:pt idx="148">
                  <c:v>0.40813349537037036</c:v>
                </c:pt>
                <c:pt idx="149">
                  <c:v>0.40814538194444444</c:v>
                </c:pt>
                <c:pt idx="150">
                  <c:v>0.40814877314814813</c:v>
                </c:pt>
                <c:pt idx="151">
                  <c:v>0.40815662037037037</c:v>
                </c:pt>
                <c:pt idx="152">
                  <c:v>0.4081638310185185</c:v>
                </c:pt>
                <c:pt idx="153">
                  <c:v>0.40816819444444441</c:v>
                </c:pt>
                <c:pt idx="154">
                  <c:v>0.40817894675925931</c:v>
                </c:pt>
                <c:pt idx="155">
                  <c:v>0.40818001157407408</c:v>
                </c:pt>
                <c:pt idx="156">
                  <c:v>0.40819134259259254</c:v>
                </c:pt>
                <c:pt idx="157">
                  <c:v>0.40819634259259258</c:v>
                </c:pt>
                <c:pt idx="158">
                  <c:v>0.40820291666666669</c:v>
                </c:pt>
                <c:pt idx="159">
                  <c:v>0.40821144675925924</c:v>
                </c:pt>
                <c:pt idx="160">
                  <c:v>0.40821449074074073</c:v>
                </c:pt>
                <c:pt idx="161">
                  <c:v>0.4082263888888889</c:v>
                </c:pt>
                <c:pt idx="162">
                  <c:v>0.40822883101851853</c:v>
                </c:pt>
                <c:pt idx="163">
                  <c:v>0.40823763888888887</c:v>
                </c:pt>
                <c:pt idx="164">
                  <c:v>0.40824388888888891</c:v>
                </c:pt>
                <c:pt idx="165">
                  <c:v>0.40824921296296296</c:v>
                </c:pt>
                <c:pt idx="166">
                  <c:v>0.40825899305555557</c:v>
                </c:pt>
                <c:pt idx="167">
                  <c:v>0.40826079861111109</c:v>
                </c:pt>
                <c:pt idx="168">
                  <c:v>0.40827275462962964</c:v>
                </c:pt>
                <c:pt idx="169">
                  <c:v>0.4082763888888889</c:v>
                </c:pt>
                <c:pt idx="170">
                  <c:v>0.40828393518518519</c:v>
                </c:pt>
                <c:pt idx="171">
                  <c:v>0.40829149305555551</c:v>
                </c:pt>
                <c:pt idx="172">
                  <c:v>0.40829550925925928</c:v>
                </c:pt>
                <c:pt idx="173">
                  <c:v>0.40830657407407406</c:v>
                </c:pt>
                <c:pt idx="174">
                  <c:v>0.40830739583333336</c:v>
                </c:pt>
                <c:pt idx="175">
                  <c:v>0.40831865740740741</c:v>
                </c:pt>
                <c:pt idx="176">
                  <c:v>0.40832395833333335</c:v>
                </c:pt>
                <c:pt idx="177">
                  <c:v>0.40833021990740742</c:v>
                </c:pt>
                <c:pt idx="178">
                  <c:v>0.40833909722222222</c:v>
                </c:pt>
                <c:pt idx="179">
                  <c:v>0.4083418055555556</c:v>
                </c:pt>
                <c:pt idx="180">
                  <c:v>0.40835356481481483</c:v>
                </c:pt>
                <c:pt idx="181">
                  <c:v>0.40835650462962964</c:v>
                </c:pt>
                <c:pt idx="182">
                  <c:v>0.40836495370370374</c:v>
                </c:pt>
                <c:pt idx="183">
                  <c:v>0.40837163194444442</c:v>
                </c:pt>
                <c:pt idx="184">
                  <c:v>0.40837652777777778</c:v>
                </c:pt>
                <c:pt idx="185">
                  <c:v>0.40838670138888888</c:v>
                </c:pt>
                <c:pt idx="186">
                  <c:v>0.4083882407407407</c:v>
                </c:pt>
                <c:pt idx="187">
                  <c:v>0.40839967592592591</c:v>
                </c:pt>
                <c:pt idx="188">
                  <c:v>0.40840403935185182</c:v>
                </c:pt>
                <c:pt idx="189">
                  <c:v>0.40841124999999995</c:v>
                </c:pt>
                <c:pt idx="190">
                  <c:v>0.40841914351851849</c:v>
                </c:pt>
                <c:pt idx="191">
                  <c:v>0.40842281250000001</c:v>
                </c:pt>
                <c:pt idx="192">
                  <c:v>0.40843418981481477</c:v>
                </c:pt>
                <c:pt idx="193">
                  <c:v>0.40843481481481486</c:v>
                </c:pt>
                <c:pt idx="194">
                  <c:v>0.40844597222222223</c:v>
                </c:pt>
                <c:pt idx="195">
                  <c:v>0.40845164351851854</c:v>
                </c:pt>
                <c:pt idx="196">
                  <c:v>0.40845754629629627</c:v>
                </c:pt>
                <c:pt idx="197">
                  <c:v>0.40846675925925924</c:v>
                </c:pt>
                <c:pt idx="198">
                  <c:v>0.40846914351851854</c:v>
                </c:pt>
                <c:pt idx="199">
                  <c:v>0.40848097222222224</c:v>
                </c:pt>
                <c:pt idx="200">
                  <c:v>0.40848430555555554</c:v>
                </c:pt>
                <c:pt idx="201">
                  <c:v>0.40849225694444447</c:v>
                </c:pt>
                <c:pt idx="202">
                  <c:v>0.40849946759259259</c:v>
                </c:pt>
                <c:pt idx="203">
                  <c:v>0.40850384259259259</c:v>
                </c:pt>
                <c:pt idx="204">
                  <c:v>0.40851456018518517</c:v>
                </c:pt>
                <c:pt idx="205">
                  <c:v>0.40851562499999999</c:v>
                </c:pt>
                <c:pt idx="206">
                  <c:v>0.40852697916666664</c:v>
                </c:pt>
                <c:pt idx="207">
                  <c:v>0.40853199074074076</c:v>
                </c:pt>
                <c:pt idx="208">
                  <c:v>0.40853855324074079</c:v>
                </c:pt>
                <c:pt idx="209">
                  <c:v>0.40854716435185184</c:v>
                </c:pt>
                <c:pt idx="210">
                  <c:v>0.40855013888888886</c:v>
                </c:pt>
                <c:pt idx="211">
                  <c:v>0.40856207175925929</c:v>
                </c:pt>
                <c:pt idx="212">
                  <c:v>0.40856516203703702</c:v>
                </c:pt>
                <c:pt idx="213">
                  <c:v>0.40857327546296296</c:v>
                </c:pt>
                <c:pt idx="214">
                  <c:v>0.40858016203703706</c:v>
                </c:pt>
                <c:pt idx="215">
                  <c:v>0.40858486111111114</c:v>
                </c:pt>
                <c:pt idx="216">
                  <c:v>0.40859523148148152</c:v>
                </c:pt>
                <c:pt idx="217">
                  <c:v>0.40859677083333334</c:v>
                </c:pt>
                <c:pt idx="218">
                  <c:v>0.40860799768518513</c:v>
                </c:pt>
                <c:pt idx="219">
                  <c:v>0.40861268518518518</c:v>
                </c:pt>
                <c:pt idx="220">
                  <c:v>0.40861958333333331</c:v>
                </c:pt>
                <c:pt idx="221">
                  <c:v>0.40862777777777781</c:v>
                </c:pt>
                <c:pt idx="222">
                  <c:v>0.40863115740740735</c:v>
                </c:pt>
                <c:pt idx="223">
                  <c:v>0.4086430787037037</c:v>
                </c:pt>
                <c:pt idx="224">
                  <c:v>0.40864297453703702</c:v>
                </c:pt>
                <c:pt idx="225">
                  <c:v>0.40865430555555554</c:v>
                </c:pt>
                <c:pt idx="226">
                  <c:v>0.40866028935185184</c:v>
                </c:pt>
                <c:pt idx="227">
                  <c:v>0.40866586805555555</c:v>
                </c:pt>
                <c:pt idx="228">
                  <c:v>0.40867537037037033</c:v>
                </c:pt>
                <c:pt idx="229">
                  <c:v>0.40867746527777776</c:v>
                </c:pt>
                <c:pt idx="230">
                  <c:v>0.4086893518518519</c:v>
                </c:pt>
                <c:pt idx="231">
                  <c:v>0.40869274305555559</c:v>
                </c:pt>
                <c:pt idx="232">
                  <c:v>0.40870060185185181</c:v>
                </c:pt>
                <c:pt idx="233">
                  <c:v>0.40870785879629629</c:v>
                </c:pt>
                <c:pt idx="234">
                  <c:v>0.40871217592592596</c:v>
                </c:pt>
                <c:pt idx="235">
                  <c:v>0.40872292824074075</c:v>
                </c:pt>
                <c:pt idx="236">
                  <c:v>0.40872399305555557</c:v>
                </c:pt>
                <c:pt idx="237">
                  <c:v>0.40873532407407409</c:v>
                </c:pt>
                <c:pt idx="238">
                  <c:v>0.40874039351851854</c:v>
                </c:pt>
                <c:pt idx="239">
                  <c:v>0.40874689814814813</c:v>
                </c:pt>
                <c:pt idx="240">
                  <c:v>0.40875548611111112</c:v>
                </c:pt>
                <c:pt idx="241">
                  <c:v>0.40875846064814819</c:v>
                </c:pt>
                <c:pt idx="242">
                  <c:v>0.40877043981481481</c:v>
                </c:pt>
                <c:pt idx="243">
                  <c:v>0.40877288194444444</c:v>
                </c:pt>
                <c:pt idx="244">
                  <c:v>0.40878160879629633</c:v>
                </c:pt>
                <c:pt idx="245">
                  <c:v>0.40878800925925929</c:v>
                </c:pt>
                <c:pt idx="246">
                  <c:v>0.40879319444444445</c:v>
                </c:pt>
                <c:pt idx="247">
                  <c:v>0.40880306712962966</c:v>
                </c:pt>
                <c:pt idx="248">
                  <c:v>0.40880479166666667</c:v>
                </c:pt>
                <c:pt idx="249">
                  <c:v>0.40881664351851854</c:v>
                </c:pt>
                <c:pt idx="250">
                  <c:v>0.40882046296296298</c:v>
                </c:pt>
                <c:pt idx="251">
                  <c:v>0.40882792824074077</c:v>
                </c:pt>
                <c:pt idx="252">
                  <c:v>0.40883559027777777</c:v>
                </c:pt>
                <c:pt idx="253">
                  <c:v>0.40883949074074072</c:v>
                </c:pt>
                <c:pt idx="254">
                  <c:v>0.40885068287037035</c:v>
                </c:pt>
                <c:pt idx="255">
                  <c:v>0.40885148148148148</c:v>
                </c:pt>
                <c:pt idx="256">
                  <c:v>0.40886263888888891</c:v>
                </c:pt>
                <c:pt idx="257">
                  <c:v>0.40886806712962964</c:v>
                </c:pt>
                <c:pt idx="258">
                  <c:v>0.40887421296296295</c:v>
                </c:pt>
                <c:pt idx="259">
                  <c:v>0.40888314814814813</c:v>
                </c:pt>
                <c:pt idx="260">
                  <c:v>0.40888579861111113</c:v>
                </c:pt>
                <c:pt idx="261">
                  <c:v>0.40889765046296295</c:v>
                </c:pt>
                <c:pt idx="262">
                  <c:v>0.40890055555555554</c:v>
                </c:pt>
                <c:pt idx="263">
                  <c:v>0.40890893518518517</c:v>
                </c:pt>
                <c:pt idx="264">
                  <c:v>0.40891577546296293</c:v>
                </c:pt>
                <c:pt idx="265">
                  <c:v>0.40892050925925921</c:v>
                </c:pt>
                <c:pt idx="266">
                  <c:v>0.4089308796296296</c:v>
                </c:pt>
                <c:pt idx="267">
                  <c:v>0.40893236111111109</c:v>
                </c:pt>
                <c:pt idx="268">
                  <c:v>0.4089436574074074</c:v>
                </c:pt>
                <c:pt idx="269">
                  <c:v>0.40894822916666668</c:v>
                </c:pt>
                <c:pt idx="270">
                  <c:v>0.4089552314814815</c:v>
                </c:pt>
                <c:pt idx="271">
                  <c:v>0.40896327546296302</c:v>
                </c:pt>
                <c:pt idx="272">
                  <c:v>0.40896680555555553</c:v>
                </c:pt>
                <c:pt idx="273">
                  <c:v>0.40897843750000001</c:v>
                </c:pt>
                <c:pt idx="274">
                  <c:v>0.40897870370370365</c:v>
                </c:pt>
                <c:pt idx="275">
                  <c:v>0.40898995370370367</c:v>
                </c:pt>
                <c:pt idx="276">
                  <c:v>0.40899570601851853</c:v>
                </c:pt>
                <c:pt idx="277">
                  <c:v>0.40900152777777782</c:v>
                </c:pt>
                <c:pt idx="278">
                  <c:v>0.40901074074074079</c:v>
                </c:pt>
                <c:pt idx="279">
                  <c:v>0.40901312499999998</c:v>
                </c:pt>
                <c:pt idx="280">
                  <c:v>0.40902499999999997</c:v>
                </c:pt>
                <c:pt idx="281">
                  <c:v>0.40902807870370372</c:v>
                </c:pt>
                <c:pt idx="282">
                  <c:v>0.40903624999999999</c:v>
                </c:pt>
                <c:pt idx="283">
                  <c:v>0.40904328703703707</c:v>
                </c:pt>
                <c:pt idx="284">
                  <c:v>0.40904781250000005</c:v>
                </c:pt>
                <c:pt idx="285">
                  <c:v>0.40905853009259258</c:v>
                </c:pt>
                <c:pt idx="286">
                  <c:v>0.40905969907407408</c:v>
                </c:pt>
                <c:pt idx="287">
                  <c:v>0.40907096064814813</c:v>
                </c:pt>
                <c:pt idx="288">
                  <c:v>0.40907586805555557</c:v>
                </c:pt>
                <c:pt idx="289">
                  <c:v>0.40908254629629631</c:v>
                </c:pt>
                <c:pt idx="290">
                  <c:v>0.4090909143518518</c:v>
                </c:pt>
                <c:pt idx="291">
                  <c:v>0.40909413194444449</c:v>
                </c:pt>
                <c:pt idx="292">
                  <c:v>0.40910597222222217</c:v>
                </c:pt>
                <c:pt idx="293">
                  <c:v>0.40910832175925926</c:v>
                </c:pt>
                <c:pt idx="294">
                  <c:v>0.40911726851851848</c:v>
                </c:pt>
                <c:pt idx="295">
                  <c:v>0.40912341435185184</c:v>
                </c:pt>
                <c:pt idx="296">
                  <c:v>0.40912883101851855</c:v>
                </c:pt>
                <c:pt idx="297">
                  <c:v>0.40913849537037034</c:v>
                </c:pt>
                <c:pt idx="298">
                  <c:v>0.40914042824074071</c:v>
                </c:pt>
                <c:pt idx="299">
                  <c:v>0.40915224537037037</c:v>
                </c:pt>
                <c:pt idx="300">
                  <c:v>0.40915584490740736</c:v>
                </c:pt>
                <c:pt idx="301">
                  <c:v>0.40916356481481481</c:v>
                </c:pt>
                <c:pt idx="302">
                  <c:v>0.40917087962962961</c:v>
                </c:pt>
                <c:pt idx="303">
                  <c:v>0.40917515046296299</c:v>
                </c:pt>
                <c:pt idx="304">
                  <c:v>0.40918596064814811</c:v>
                </c:pt>
                <c:pt idx="305">
                  <c:v>0.40918703703703702</c:v>
                </c:pt>
                <c:pt idx="306">
                  <c:v>0.40919828703703703</c:v>
                </c:pt>
                <c:pt idx="307">
                  <c:v>0.40920331018518513</c:v>
                </c:pt>
                <c:pt idx="308">
                  <c:v>0.40920986111111107</c:v>
                </c:pt>
                <c:pt idx="309">
                  <c:v>0.40921837962962965</c:v>
                </c:pt>
                <c:pt idx="310">
                  <c:v>0.40922143518518522</c:v>
                </c:pt>
                <c:pt idx="311">
                  <c:v>0.40923331018518522</c:v>
                </c:pt>
                <c:pt idx="312">
                  <c:v>0.40923572916666667</c:v>
                </c:pt>
                <c:pt idx="313">
                  <c:v>0.40924458333333336</c:v>
                </c:pt>
                <c:pt idx="314">
                  <c:v>0.40925075231481478</c:v>
                </c:pt>
                <c:pt idx="315">
                  <c:v>0.40925616898148148</c:v>
                </c:pt>
                <c:pt idx="316">
                  <c:v>0.40926584490740742</c:v>
                </c:pt>
                <c:pt idx="317">
                  <c:v>0.40926775462962967</c:v>
                </c:pt>
                <c:pt idx="318">
                  <c:v>0.40927959490740745</c:v>
                </c:pt>
                <c:pt idx="319">
                  <c:v>0.40928319444444444</c:v>
                </c:pt>
                <c:pt idx="320">
                  <c:v>0.40929087962962968</c:v>
                </c:pt>
                <c:pt idx="321">
                  <c:v>0.40929821759259261</c:v>
                </c:pt>
                <c:pt idx="322">
                  <c:v>0.40930245370370372</c:v>
                </c:pt>
                <c:pt idx="323">
                  <c:v>0.40931331018518519</c:v>
                </c:pt>
                <c:pt idx="324">
                  <c:v>0.40931437499999995</c:v>
                </c:pt>
                <c:pt idx="325">
                  <c:v>0.40932560185185185</c:v>
                </c:pt>
                <c:pt idx="326">
                  <c:v>0.40933064814814818</c:v>
                </c:pt>
                <c:pt idx="327">
                  <c:v>0.40933717592592589</c:v>
                </c:pt>
                <c:pt idx="328">
                  <c:v>0.40934574074074076</c:v>
                </c:pt>
                <c:pt idx="329">
                  <c:v>0.40934876157407407</c:v>
                </c:pt>
                <c:pt idx="330">
                  <c:v>0.40936067129629627</c:v>
                </c:pt>
                <c:pt idx="331">
                  <c:v>0.40936306712962961</c:v>
                </c:pt>
                <c:pt idx="332">
                  <c:v>0.40937189814814817</c:v>
                </c:pt>
                <c:pt idx="333">
                  <c:v>0.40937811342592595</c:v>
                </c:pt>
                <c:pt idx="334">
                  <c:v>0.40938347222222221</c:v>
                </c:pt>
                <c:pt idx="335">
                  <c:v>0.40939319444444444</c:v>
                </c:pt>
                <c:pt idx="336">
                  <c:v>0.40939506944444443</c:v>
                </c:pt>
                <c:pt idx="337">
                  <c:v>0.40940694444444442</c:v>
                </c:pt>
                <c:pt idx="338">
                  <c:v>0.40941054398148147</c:v>
                </c:pt>
                <c:pt idx="339">
                  <c:v>0.40941819444444444</c:v>
                </c:pt>
                <c:pt idx="340">
                  <c:v>0.40942563657407405</c:v>
                </c:pt>
                <c:pt idx="341">
                  <c:v>0.40942976851851848</c:v>
                </c:pt>
                <c:pt idx="342">
                  <c:v>0.40944064814814812</c:v>
                </c:pt>
                <c:pt idx="343">
                  <c:v>0.40944173611111112</c:v>
                </c:pt>
                <c:pt idx="344">
                  <c:v>0.40945291666666667</c:v>
                </c:pt>
                <c:pt idx="345">
                  <c:v>0.40945799768518515</c:v>
                </c:pt>
                <c:pt idx="346">
                  <c:v>0.40946449074074076</c:v>
                </c:pt>
                <c:pt idx="347">
                  <c:v>0.4094730787037037</c:v>
                </c:pt>
                <c:pt idx="348">
                  <c:v>0.4094760648148148</c:v>
                </c:pt>
                <c:pt idx="349">
                  <c:v>0.40948799768518523</c:v>
                </c:pt>
                <c:pt idx="350">
                  <c:v>0.40949042824074072</c:v>
                </c:pt>
                <c:pt idx="351">
                  <c:v>0.4094992013888889</c:v>
                </c:pt>
                <c:pt idx="352">
                  <c:v>0.40950549768518524</c:v>
                </c:pt>
                <c:pt idx="353">
                  <c:v>0.40951078703703708</c:v>
                </c:pt>
                <c:pt idx="354">
                  <c:v>0.40952052083333329</c:v>
                </c:pt>
                <c:pt idx="355">
                  <c:v>0.40952238425925924</c:v>
                </c:pt>
                <c:pt idx="356">
                  <c:v>0.40953428240740736</c:v>
                </c:pt>
                <c:pt idx="357">
                  <c:v>0.40953787037037032</c:v>
                </c:pt>
                <c:pt idx="358">
                  <c:v>0.40954550925925925</c:v>
                </c:pt>
                <c:pt idx="359">
                  <c:v>0.40955295138888892</c:v>
                </c:pt>
                <c:pt idx="360">
                  <c:v>0.40955707175925921</c:v>
                </c:pt>
                <c:pt idx="361">
                  <c:v>0.4095679976851852</c:v>
                </c:pt>
                <c:pt idx="362">
                  <c:v>0.40956906249999997</c:v>
                </c:pt>
                <c:pt idx="363">
                  <c:v>0.40958023148148143</c:v>
                </c:pt>
                <c:pt idx="364">
                  <c:v>0.40958532407407411</c:v>
                </c:pt>
                <c:pt idx="365">
                  <c:v>0.40959180555555558</c:v>
                </c:pt>
                <c:pt idx="366">
                  <c:v>0.40960041666666669</c:v>
                </c:pt>
                <c:pt idx="367">
                  <c:v>0.40960337962962962</c:v>
                </c:pt>
                <c:pt idx="368">
                  <c:v>0.4096153472222222</c:v>
                </c:pt>
                <c:pt idx="369">
                  <c:v>0.40961774305555559</c:v>
                </c:pt>
                <c:pt idx="370">
                  <c:v>0.40962652777777775</c:v>
                </c:pt>
                <c:pt idx="371">
                  <c:v>0.40963283564814817</c:v>
                </c:pt>
                <c:pt idx="372">
                  <c:v>0.40963810185185184</c:v>
                </c:pt>
                <c:pt idx="373">
                  <c:v>0.40964787037037037</c:v>
                </c:pt>
                <c:pt idx="374">
                  <c:v>0.40964969907407406</c:v>
                </c:pt>
                <c:pt idx="375">
                  <c:v>0.40966143518518522</c:v>
                </c:pt>
                <c:pt idx="376">
                  <c:v>0.4096652199074074</c:v>
                </c:pt>
                <c:pt idx="377">
                  <c:v>0.40967282407407407</c:v>
                </c:pt>
                <c:pt idx="378">
                  <c:v>0.40968031249999998</c:v>
                </c:pt>
                <c:pt idx="379">
                  <c:v>0.40968439814814817</c:v>
                </c:pt>
                <c:pt idx="380">
                  <c:v>0.40969538194444444</c:v>
                </c:pt>
                <c:pt idx="381">
                  <c:v>0.40969620370370369</c:v>
                </c:pt>
                <c:pt idx="382">
                  <c:v>0.4097075462962963</c:v>
                </c:pt>
                <c:pt idx="383">
                  <c:v>0.40971273148148146</c:v>
                </c:pt>
                <c:pt idx="384">
                  <c:v>0.40971912037037034</c:v>
                </c:pt>
                <c:pt idx="385">
                  <c:v>0.40972775462962963</c:v>
                </c:pt>
                <c:pt idx="386">
                  <c:v>0.40973069444444449</c:v>
                </c:pt>
                <c:pt idx="387">
                  <c:v>0.40974248842592592</c:v>
                </c:pt>
                <c:pt idx="388">
                  <c:v>0.40974510416666665</c:v>
                </c:pt>
                <c:pt idx="389">
                  <c:v>0.40975384259259262</c:v>
                </c:pt>
                <c:pt idx="390">
                  <c:v>0.40976024305555558</c:v>
                </c:pt>
                <c:pt idx="391">
                  <c:v>0.40976540509259257</c:v>
                </c:pt>
                <c:pt idx="392">
                  <c:v>0.40977533564814816</c:v>
                </c:pt>
                <c:pt idx="393">
                  <c:v>0.40977701388888893</c:v>
                </c:pt>
                <c:pt idx="394">
                  <c:v>0.40978885416666672</c:v>
                </c:pt>
                <c:pt idx="395">
                  <c:v>0.40979283564814817</c:v>
                </c:pt>
                <c:pt idx="396">
                  <c:v>0.40980013888888894</c:v>
                </c:pt>
                <c:pt idx="397">
                  <c:v>0.40980787037037042</c:v>
                </c:pt>
                <c:pt idx="398">
                  <c:v>0.40981170138888889</c:v>
                </c:pt>
                <c:pt idx="399">
                  <c:v>0.409822962962963</c:v>
                </c:pt>
                <c:pt idx="400">
                  <c:v>0.40982357638888889</c:v>
                </c:pt>
                <c:pt idx="401">
                  <c:v>0.40983486111111112</c:v>
                </c:pt>
                <c:pt idx="402">
                  <c:v>0.40984030092592594</c:v>
                </c:pt>
                <c:pt idx="403">
                  <c:v>0.40984643518518515</c:v>
                </c:pt>
                <c:pt idx="404">
                  <c:v>0.40985539351851852</c:v>
                </c:pt>
                <c:pt idx="405">
                  <c:v>0.40985800925925925</c:v>
                </c:pt>
                <c:pt idx="406">
                  <c:v>0.409869837962963</c:v>
                </c:pt>
                <c:pt idx="407">
                  <c:v>0.40987271990740742</c:v>
                </c:pt>
                <c:pt idx="408">
                  <c:v>0.40988115740740744</c:v>
                </c:pt>
                <c:pt idx="409">
                  <c:v>0.40988776620370371</c:v>
                </c:pt>
                <c:pt idx="410">
                  <c:v>0.40989273148148148</c:v>
                </c:pt>
                <c:pt idx="411">
                  <c:v>0.4099028472222222</c:v>
                </c:pt>
                <c:pt idx="412">
                  <c:v>0.40990437499999999</c:v>
                </c:pt>
                <c:pt idx="413">
                  <c:v>0.4099160648148148</c:v>
                </c:pt>
                <c:pt idx="414">
                  <c:v>0.40992012731481481</c:v>
                </c:pt>
                <c:pt idx="415">
                  <c:v>0.4099274537037037</c:v>
                </c:pt>
                <c:pt idx="416">
                  <c:v>0.40993516203703706</c:v>
                </c:pt>
                <c:pt idx="417">
                  <c:v>0.40993901620370371</c:v>
                </c:pt>
                <c:pt idx="418">
                  <c:v>0.40995024305555555</c:v>
                </c:pt>
                <c:pt idx="419">
                  <c:v>0.40995086805555553</c:v>
                </c:pt>
                <c:pt idx="420">
                  <c:v>0.40996216435185184</c:v>
                </c:pt>
                <c:pt idx="421">
                  <c:v>0.40996759259259258</c:v>
                </c:pt>
                <c:pt idx="422">
                  <c:v>0.40997375000000003</c:v>
                </c:pt>
                <c:pt idx="423">
                  <c:v>0.40998267361111113</c:v>
                </c:pt>
                <c:pt idx="424">
                  <c:v>0.40998532407407406</c:v>
                </c:pt>
                <c:pt idx="425">
                  <c:v>0.40999712962962964</c:v>
                </c:pt>
                <c:pt idx="426">
                  <c:v>0.41000002314814815</c:v>
                </c:pt>
                <c:pt idx="427">
                  <c:v>0.4100084722222222</c:v>
                </c:pt>
                <c:pt idx="428">
                  <c:v>0.41001504629629631</c:v>
                </c:pt>
                <c:pt idx="429">
                  <c:v>0.41002004629629635</c:v>
                </c:pt>
                <c:pt idx="430">
                  <c:v>0.41003012731481481</c:v>
                </c:pt>
                <c:pt idx="431">
                  <c:v>0.4100316550925926</c:v>
                </c:pt>
                <c:pt idx="432">
                  <c:v>0.41004339120370376</c:v>
                </c:pt>
                <c:pt idx="433">
                  <c:v>0.41004745370370371</c:v>
                </c:pt>
                <c:pt idx="434">
                  <c:v>0.41005476851851852</c:v>
                </c:pt>
                <c:pt idx="435">
                  <c:v>0.41006254629629629</c:v>
                </c:pt>
                <c:pt idx="436">
                  <c:v>0.41006634259259256</c:v>
                </c:pt>
                <c:pt idx="437">
                  <c:v>0.41007758101851849</c:v>
                </c:pt>
                <c:pt idx="438">
                  <c:v>0.41007819444444443</c:v>
                </c:pt>
                <c:pt idx="439">
                  <c:v>0.41008949074074069</c:v>
                </c:pt>
                <c:pt idx="440">
                  <c:v>0.41009490740740739</c:v>
                </c:pt>
                <c:pt idx="441">
                  <c:v>0.41010106481481484</c:v>
                </c:pt>
                <c:pt idx="442">
                  <c:v>0.41010999999999997</c:v>
                </c:pt>
                <c:pt idx="443">
                  <c:v>0.41011263888888888</c:v>
                </c:pt>
                <c:pt idx="444">
                  <c:v>0.41012445601851849</c:v>
                </c:pt>
                <c:pt idx="445">
                  <c:v>0.41012733796296291</c:v>
                </c:pt>
                <c:pt idx="446">
                  <c:v>0.41013578703703701</c:v>
                </c:pt>
                <c:pt idx="447">
                  <c:v>0.4101424305555556</c:v>
                </c:pt>
                <c:pt idx="448">
                  <c:v>0.41014736111111111</c:v>
                </c:pt>
                <c:pt idx="449">
                  <c:v>0.41015747685185189</c:v>
                </c:pt>
                <c:pt idx="450">
                  <c:v>0.41015900462962968</c:v>
                </c:pt>
                <c:pt idx="451">
                  <c:v>0.41017070601851852</c:v>
                </c:pt>
                <c:pt idx="452">
                  <c:v>0.41017476851851847</c:v>
                </c:pt>
                <c:pt idx="453">
                  <c:v>0.41018208333333334</c:v>
                </c:pt>
                <c:pt idx="454">
                  <c:v>0.41018986111111116</c:v>
                </c:pt>
                <c:pt idx="455">
                  <c:v>0.41019365740740743</c:v>
                </c:pt>
                <c:pt idx="456">
                  <c:v>0.41020488425925922</c:v>
                </c:pt>
                <c:pt idx="457">
                  <c:v>0.4102055092592593</c:v>
                </c:pt>
                <c:pt idx="458">
                  <c:v>0.41021680555555556</c:v>
                </c:pt>
                <c:pt idx="459">
                  <c:v>0.41022223379629624</c:v>
                </c:pt>
                <c:pt idx="460">
                  <c:v>0.4102283796296296</c:v>
                </c:pt>
                <c:pt idx="461">
                  <c:v>0.41023731481481485</c:v>
                </c:pt>
                <c:pt idx="462">
                  <c:v>0.41023995370370375</c:v>
                </c:pt>
                <c:pt idx="463">
                  <c:v>0.41025175925925922</c:v>
                </c:pt>
                <c:pt idx="464">
                  <c:v>0.41025466435185187</c:v>
                </c:pt>
                <c:pt idx="465">
                  <c:v>0.41026310185185189</c:v>
                </c:pt>
                <c:pt idx="466">
                  <c:v>0.41026973379629633</c:v>
                </c:pt>
                <c:pt idx="467">
                  <c:v>0.41027467592592592</c:v>
                </c:pt>
                <c:pt idx="468">
                  <c:v>0.41028476851851853</c:v>
                </c:pt>
                <c:pt idx="469">
                  <c:v>0.41028635416666664</c:v>
                </c:pt>
                <c:pt idx="470">
                  <c:v>0.41029782407407406</c:v>
                </c:pt>
                <c:pt idx="471">
                  <c:v>0.41030207175925931</c:v>
                </c:pt>
                <c:pt idx="472">
                  <c:v>0.41030938657407406</c:v>
                </c:pt>
                <c:pt idx="473">
                  <c:v>0.41031716435185189</c:v>
                </c:pt>
                <c:pt idx="474">
                  <c:v>0.41032097222222225</c:v>
                </c:pt>
                <c:pt idx="475">
                  <c:v>0.41033225694444447</c:v>
                </c:pt>
                <c:pt idx="476">
                  <c:v>0.41033282407407407</c:v>
                </c:pt>
                <c:pt idx="477">
                  <c:v>0.41034412037037038</c:v>
                </c:pt>
                <c:pt idx="478">
                  <c:v>0.41034958333333332</c:v>
                </c:pt>
                <c:pt idx="479">
                  <c:v>0.41035569444444442</c:v>
                </c:pt>
                <c:pt idx="480">
                  <c:v>0.41036462962962966</c:v>
                </c:pt>
                <c:pt idx="481">
                  <c:v>0.41036726851851851</c:v>
                </c:pt>
                <c:pt idx="482">
                  <c:v>0.41037913194444448</c:v>
                </c:pt>
                <c:pt idx="483">
                  <c:v>0.41038195601851851</c:v>
                </c:pt>
                <c:pt idx="484">
                  <c:v>0.4103904166666667</c:v>
                </c:pt>
                <c:pt idx="485">
                  <c:v>0.41039706018518518</c:v>
                </c:pt>
                <c:pt idx="486">
                  <c:v>0.41040199074074074</c:v>
                </c:pt>
                <c:pt idx="487">
                  <c:v>0.4104122106481482</c:v>
                </c:pt>
                <c:pt idx="488">
                  <c:v>0.41041369212962958</c:v>
                </c:pt>
                <c:pt idx="489">
                  <c:v>0.41042513888888887</c:v>
                </c:pt>
                <c:pt idx="490">
                  <c:v>0.41042950231481479</c:v>
                </c:pt>
                <c:pt idx="491">
                  <c:v>0.41043670138888894</c:v>
                </c:pt>
                <c:pt idx="492">
                  <c:v>0.41044452546296295</c:v>
                </c:pt>
                <c:pt idx="493">
                  <c:v>0.41044827546296297</c:v>
                </c:pt>
                <c:pt idx="494">
                  <c:v>0.41045960648148144</c:v>
                </c:pt>
                <c:pt idx="495">
                  <c:v>0.41046018518518518</c:v>
                </c:pt>
                <c:pt idx="496">
                  <c:v>0.4104714351851852</c:v>
                </c:pt>
                <c:pt idx="497">
                  <c:v>0.41047694444444444</c:v>
                </c:pt>
                <c:pt idx="498">
                  <c:v>0.4104829976851852</c:v>
                </c:pt>
                <c:pt idx="499">
                  <c:v>0.4104919675925926</c:v>
                </c:pt>
                <c:pt idx="500">
                  <c:v>0.41049459490740742</c:v>
                </c:pt>
                <c:pt idx="501">
                  <c:v>0.41050646990740741</c:v>
                </c:pt>
                <c:pt idx="502">
                  <c:v>0.41050931712962963</c:v>
                </c:pt>
                <c:pt idx="503">
                  <c:v>0.41051773148148146</c:v>
                </c:pt>
                <c:pt idx="504">
                  <c:v>0.41052438657407403</c:v>
                </c:pt>
                <c:pt idx="505">
                  <c:v>0.41052929398148147</c:v>
                </c:pt>
                <c:pt idx="506">
                  <c:v>0.41053946759259258</c:v>
                </c:pt>
                <c:pt idx="507">
                  <c:v>0.41054099537037042</c:v>
                </c:pt>
                <c:pt idx="508">
                  <c:v>0.4105524421296296</c:v>
                </c:pt>
                <c:pt idx="509">
                  <c:v>0.4105567361111111</c:v>
                </c:pt>
                <c:pt idx="510">
                  <c:v>0.41056402777777778</c:v>
                </c:pt>
                <c:pt idx="511">
                  <c:v>0.41057177083333335</c:v>
                </c:pt>
                <c:pt idx="512">
                  <c:v>0.41057560185185182</c:v>
                </c:pt>
                <c:pt idx="513">
                  <c:v>0.41058686342592593</c:v>
                </c:pt>
                <c:pt idx="514">
                  <c:v>0.41058747685185182</c:v>
                </c:pt>
                <c:pt idx="515">
                  <c:v>0.41059873842592592</c:v>
                </c:pt>
                <c:pt idx="516">
                  <c:v>0.41060418981481478</c:v>
                </c:pt>
                <c:pt idx="517">
                  <c:v>0.41061032407407411</c:v>
                </c:pt>
                <c:pt idx="518">
                  <c:v>0.41061928240740736</c:v>
                </c:pt>
                <c:pt idx="519">
                  <c:v>0.41062189814814815</c:v>
                </c:pt>
                <c:pt idx="520">
                  <c:v>0.41063373842592593</c:v>
                </c:pt>
                <c:pt idx="521">
                  <c:v>0.41063662037037035</c:v>
                </c:pt>
                <c:pt idx="522">
                  <c:v>0.41064503472222219</c:v>
                </c:pt>
                <c:pt idx="523">
                  <c:v>0.41065166666666664</c:v>
                </c:pt>
                <c:pt idx="524">
                  <c:v>0.41065662037037037</c:v>
                </c:pt>
                <c:pt idx="525">
                  <c:v>0.41066674768518524</c:v>
                </c:pt>
                <c:pt idx="526">
                  <c:v>0.41066827546296297</c:v>
                </c:pt>
                <c:pt idx="527">
                  <c:v>0.41067997685185187</c:v>
                </c:pt>
                <c:pt idx="528">
                  <c:v>0.41068403935185183</c:v>
                </c:pt>
                <c:pt idx="529">
                  <c:v>0.4106913425925926</c:v>
                </c:pt>
                <c:pt idx="530">
                  <c:v>0.4106990509259259</c:v>
                </c:pt>
                <c:pt idx="531">
                  <c:v>0.41070038194444441</c:v>
                </c:pt>
                <c:pt idx="532">
                  <c:v>0.41070293981481482</c:v>
                </c:pt>
                <c:pt idx="533">
                  <c:v>0.41071487268518519</c:v>
                </c:pt>
                <c:pt idx="534">
                  <c:v>0.41071857638888892</c:v>
                </c:pt>
                <c:pt idx="535">
                  <c:v>0.41072606481481483</c:v>
                </c:pt>
                <c:pt idx="536">
                  <c:v>0.41073461805555556</c:v>
                </c:pt>
                <c:pt idx="537">
                  <c:v>0.41073763888888887</c:v>
                </c:pt>
                <c:pt idx="538">
                  <c:v>0.41074960648148151</c:v>
                </c:pt>
                <c:pt idx="539">
                  <c:v>0.41075196759259258</c:v>
                </c:pt>
                <c:pt idx="540">
                  <c:v>0.41076078703703706</c:v>
                </c:pt>
                <c:pt idx="541">
                  <c:v>0.41076706018518516</c:v>
                </c:pt>
                <c:pt idx="542">
                  <c:v>0.4107723611111111</c:v>
                </c:pt>
                <c:pt idx="543">
                  <c:v>0.41078212962962962</c:v>
                </c:pt>
                <c:pt idx="544">
                  <c:v>0.41078395833333331</c:v>
                </c:pt>
                <c:pt idx="545">
                  <c:v>0.4107958796296296</c:v>
                </c:pt>
                <c:pt idx="546">
                  <c:v>0.4107994791666667</c:v>
                </c:pt>
                <c:pt idx="547">
                  <c:v>0.41080708333333332</c:v>
                </c:pt>
                <c:pt idx="548">
                  <c:v>0.41081449074074072</c:v>
                </c:pt>
                <c:pt idx="549">
                  <c:v>0.41081864583333333</c:v>
                </c:pt>
                <c:pt idx="550">
                  <c:v>0.4108295833333333</c:v>
                </c:pt>
                <c:pt idx="551">
                  <c:v>0.41083064814814813</c:v>
                </c:pt>
                <c:pt idx="552">
                  <c:v>0.41084180555555555</c:v>
                </c:pt>
                <c:pt idx="553">
                  <c:v>0.41084689814814812</c:v>
                </c:pt>
                <c:pt idx="554">
                  <c:v>0.41085336805555556</c:v>
                </c:pt>
                <c:pt idx="555">
                  <c:v>0.41086197916666661</c:v>
                </c:pt>
                <c:pt idx="556">
                  <c:v>0.41086495370370368</c:v>
                </c:pt>
                <c:pt idx="557">
                  <c:v>0.41087692129629633</c:v>
                </c:pt>
                <c:pt idx="558">
                  <c:v>0.41087927083333331</c:v>
                </c:pt>
                <c:pt idx="559">
                  <c:v>0.41088810185185182</c:v>
                </c:pt>
                <c:pt idx="560">
                  <c:v>0.41089430555555556</c:v>
                </c:pt>
                <c:pt idx="561">
                  <c:v>0.41089966435185188</c:v>
                </c:pt>
                <c:pt idx="562">
                  <c:v>0.41090936342592593</c:v>
                </c:pt>
                <c:pt idx="563">
                  <c:v>0.41091127314814813</c:v>
                </c:pt>
                <c:pt idx="564">
                  <c:v>0.41092311342592591</c:v>
                </c:pt>
                <c:pt idx="565">
                  <c:v>0.41092671296296296</c:v>
                </c:pt>
                <c:pt idx="566">
                  <c:v>0.41093439814814814</c:v>
                </c:pt>
                <c:pt idx="567">
                  <c:v>0.41094174768518515</c:v>
                </c:pt>
                <c:pt idx="568">
                  <c:v>0.4109459606481482</c:v>
                </c:pt>
                <c:pt idx="569">
                  <c:v>0.4109568287037037</c:v>
                </c:pt>
                <c:pt idx="570">
                  <c:v>0.41095790509259261</c:v>
                </c:pt>
                <c:pt idx="571">
                  <c:v>0.41096912037037042</c:v>
                </c:pt>
                <c:pt idx="572">
                  <c:v>0.41097417824074073</c:v>
                </c:pt>
                <c:pt idx="573">
                  <c:v>0.41098068287037037</c:v>
                </c:pt>
                <c:pt idx="574">
                  <c:v>0.41098925925925928</c:v>
                </c:pt>
                <c:pt idx="575">
                  <c:v>0.41099225694444441</c:v>
                </c:pt>
                <c:pt idx="576">
                  <c:v>0.41100418981481485</c:v>
                </c:pt>
                <c:pt idx="577">
                  <c:v>0.41100659722222227</c:v>
                </c:pt>
                <c:pt idx="578">
                  <c:v>0.41101540509259255</c:v>
                </c:pt>
                <c:pt idx="579">
                  <c:v>0.41102162037037032</c:v>
                </c:pt>
                <c:pt idx="580">
                  <c:v>0.41102699074074073</c:v>
                </c:pt>
                <c:pt idx="581">
                  <c:v>0.41103670138888893</c:v>
                </c:pt>
                <c:pt idx="582">
                  <c:v>0.411038587962963</c:v>
                </c:pt>
                <c:pt idx="583">
                  <c:v>0.4110504513888889</c:v>
                </c:pt>
                <c:pt idx="584">
                  <c:v>0.41105403935185186</c:v>
                </c:pt>
                <c:pt idx="585">
                  <c:v>0.41106171296296296</c:v>
                </c:pt>
                <c:pt idx="586">
                  <c:v>0.41106917824074074</c:v>
                </c:pt>
                <c:pt idx="587">
                  <c:v>0.41107327546296296</c:v>
                </c:pt>
                <c:pt idx="588">
                  <c:v>0.41108421296296299</c:v>
                </c:pt>
                <c:pt idx="589">
                  <c:v>0.41108527777777781</c:v>
                </c:pt>
                <c:pt idx="590">
                  <c:v>0.41109643518518518</c:v>
                </c:pt>
                <c:pt idx="591">
                  <c:v>0.41110156250000002</c:v>
                </c:pt>
                <c:pt idx="592">
                  <c:v>0.41110800925925922</c:v>
                </c:pt>
                <c:pt idx="593">
                  <c:v>0.41111679398148149</c:v>
                </c:pt>
                <c:pt idx="594">
                  <c:v>0.41111958333333337</c:v>
                </c:pt>
                <c:pt idx="595">
                  <c:v>0.41113148148148149</c:v>
                </c:pt>
                <c:pt idx="596">
                  <c:v>0.41113413194444443</c:v>
                </c:pt>
                <c:pt idx="597">
                  <c:v>0.41114271990740742</c:v>
                </c:pt>
                <c:pt idx="598">
                  <c:v>0.41114916666666668</c:v>
                </c:pt>
                <c:pt idx="599">
                  <c:v>0.41115430555555554</c:v>
                </c:pt>
                <c:pt idx="600">
                  <c:v>0.41116424768518517</c:v>
                </c:pt>
                <c:pt idx="601">
                  <c:v>0.41116589120370373</c:v>
                </c:pt>
                <c:pt idx="602">
                  <c:v>0.41117776620370372</c:v>
                </c:pt>
                <c:pt idx="603">
                  <c:v>0.41118160879629628</c:v>
                </c:pt>
                <c:pt idx="604">
                  <c:v>0.41118902777777783</c:v>
                </c:pt>
                <c:pt idx="605">
                  <c:v>0.41119667824074074</c:v>
                </c:pt>
                <c:pt idx="606">
                  <c:v>0.41120060185185187</c:v>
                </c:pt>
                <c:pt idx="607">
                  <c:v>0.41121171296296294</c:v>
                </c:pt>
                <c:pt idx="608">
                  <c:v>0.41121256944444445</c:v>
                </c:pt>
                <c:pt idx="609">
                  <c:v>0.41122375</c:v>
                </c:pt>
                <c:pt idx="610">
                  <c:v>0.41122993055555557</c:v>
                </c:pt>
                <c:pt idx="611">
                  <c:v>0.41123531249999995</c:v>
                </c:pt>
                <c:pt idx="612">
                  <c:v>0.41124690972222222</c:v>
                </c:pt>
                <c:pt idx="613">
                  <c:v>0.4112471412037037</c:v>
                </c:pt>
                <c:pt idx="614">
                  <c:v>0.4112471412037037</c:v>
                </c:pt>
                <c:pt idx="615">
                  <c:v>0.41125847222222217</c:v>
                </c:pt>
                <c:pt idx="616">
                  <c:v>0.41125847222222217</c:v>
                </c:pt>
                <c:pt idx="617">
                  <c:v>0.41126972222222219</c:v>
                </c:pt>
                <c:pt idx="618">
                  <c:v>0.41127043981481481</c:v>
                </c:pt>
                <c:pt idx="619">
                  <c:v>0.41127043981481481</c:v>
                </c:pt>
                <c:pt idx="620">
                  <c:v>0.41128162037037036</c:v>
                </c:pt>
                <c:pt idx="621">
                  <c:v>0.41128162037037036</c:v>
                </c:pt>
                <c:pt idx="622">
                  <c:v>0.41129164351851855</c:v>
                </c:pt>
                <c:pt idx="623">
                  <c:v>0.41129321759259257</c:v>
                </c:pt>
                <c:pt idx="624">
                  <c:v>0.41129321759259257</c:v>
                </c:pt>
                <c:pt idx="625">
                  <c:v>0.41130496527777777</c:v>
                </c:pt>
                <c:pt idx="626">
                  <c:v>0.41130496527777777</c:v>
                </c:pt>
                <c:pt idx="627">
                  <c:v>0.41131362268518518</c:v>
                </c:pt>
                <c:pt idx="628">
                  <c:v>0.41131634259259259</c:v>
                </c:pt>
                <c:pt idx="629">
                  <c:v>0.41131634259259259</c:v>
                </c:pt>
                <c:pt idx="630">
                  <c:v>0.4113281134259259</c:v>
                </c:pt>
                <c:pt idx="631">
                  <c:v>0.4113281134259259</c:v>
                </c:pt>
                <c:pt idx="632">
                  <c:v>0.41133565972222219</c:v>
                </c:pt>
                <c:pt idx="633">
                  <c:v>0.41133949074074078</c:v>
                </c:pt>
                <c:pt idx="634">
                  <c:v>0.41133949074074078</c:v>
                </c:pt>
                <c:pt idx="635">
                  <c:v>0.41135135416666668</c:v>
                </c:pt>
                <c:pt idx="636">
                  <c:v>0.41135135416666668</c:v>
                </c:pt>
                <c:pt idx="637">
                  <c:v>0.41135759259259258</c:v>
                </c:pt>
                <c:pt idx="638">
                  <c:v>0.41136263888888891</c:v>
                </c:pt>
                <c:pt idx="639">
                  <c:v>0.41136263888888891</c:v>
                </c:pt>
                <c:pt idx="640">
                  <c:v>0.4113744791666667</c:v>
                </c:pt>
                <c:pt idx="641">
                  <c:v>0.4113744791666667</c:v>
                </c:pt>
                <c:pt idx="642">
                  <c:v>0.41137956018518523</c:v>
                </c:pt>
                <c:pt idx="643">
                  <c:v>0.41138577546296301</c:v>
                </c:pt>
                <c:pt idx="644">
                  <c:v>0.41138577546296301</c:v>
                </c:pt>
                <c:pt idx="645">
                  <c:v>0.41139697916666668</c:v>
                </c:pt>
                <c:pt idx="646">
                  <c:v>0.41139760416666665</c:v>
                </c:pt>
                <c:pt idx="647">
                  <c:v>0.41139760416666665</c:v>
                </c:pt>
                <c:pt idx="648">
                  <c:v>0.41140893518518523</c:v>
                </c:pt>
                <c:pt idx="649">
                  <c:v>0.41140893518518523</c:v>
                </c:pt>
                <c:pt idx="650">
                  <c:v>0.41141896990740739</c:v>
                </c:pt>
                <c:pt idx="651">
                  <c:v>0.41142053240740739</c:v>
                </c:pt>
                <c:pt idx="652">
                  <c:v>0.41142053240740739</c:v>
                </c:pt>
                <c:pt idx="653">
                  <c:v>0.41143253472222224</c:v>
                </c:pt>
                <c:pt idx="654">
                  <c:v>0.41143253472222224</c:v>
                </c:pt>
                <c:pt idx="655">
                  <c:v>0.41144087962962961</c:v>
                </c:pt>
                <c:pt idx="656">
                  <c:v>0.4114436574074074</c:v>
                </c:pt>
                <c:pt idx="657">
                  <c:v>0.4114436574074074</c:v>
                </c:pt>
                <c:pt idx="658">
                  <c:v>0.41145555555555552</c:v>
                </c:pt>
                <c:pt idx="659">
                  <c:v>0.41145555555555552</c:v>
                </c:pt>
                <c:pt idx="660">
                  <c:v>0.41146321759259258</c:v>
                </c:pt>
                <c:pt idx="661">
                  <c:v>0.41146680555555554</c:v>
                </c:pt>
                <c:pt idx="662">
                  <c:v>0.41146680555555554</c:v>
                </c:pt>
                <c:pt idx="663">
                  <c:v>0.4114786689814815</c:v>
                </c:pt>
                <c:pt idx="664">
                  <c:v>0.4114786689814815</c:v>
                </c:pt>
                <c:pt idx="665">
                  <c:v>0.41148519675925926</c:v>
                </c:pt>
                <c:pt idx="666">
                  <c:v>0.41148995370370373</c:v>
                </c:pt>
                <c:pt idx="667">
                  <c:v>0.41148995370370373</c:v>
                </c:pt>
                <c:pt idx="668">
                  <c:v>0.41150180555555554</c:v>
                </c:pt>
                <c:pt idx="669">
                  <c:v>0.41150180555555554</c:v>
                </c:pt>
                <c:pt idx="670">
                  <c:v>0.41150709490740739</c:v>
                </c:pt>
                <c:pt idx="671">
                  <c:v>0.41151310185185186</c:v>
                </c:pt>
                <c:pt idx="672">
                  <c:v>0.41151310185185186</c:v>
                </c:pt>
                <c:pt idx="673">
                  <c:v>0.41152453703703706</c:v>
                </c:pt>
                <c:pt idx="674">
                  <c:v>0.41152495370370373</c:v>
                </c:pt>
                <c:pt idx="675">
                  <c:v>0.41152495370370373</c:v>
                </c:pt>
                <c:pt idx="676">
                  <c:v>0.41153624999999999</c:v>
                </c:pt>
                <c:pt idx="677">
                  <c:v>0.41153624999999999</c:v>
                </c:pt>
                <c:pt idx="678">
                  <c:v>0.41154651620370369</c:v>
                </c:pt>
                <c:pt idx="679">
                  <c:v>0.41154800925925922</c:v>
                </c:pt>
                <c:pt idx="680">
                  <c:v>0.41154800925925922</c:v>
                </c:pt>
                <c:pt idx="681">
                  <c:v>0.41155939814814818</c:v>
                </c:pt>
                <c:pt idx="682">
                  <c:v>0.41155939814814818</c:v>
                </c:pt>
                <c:pt idx="683">
                  <c:v>0.41156849537037038</c:v>
                </c:pt>
                <c:pt idx="684">
                  <c:v>0.41157099537037034</c:v>
                </c:pt>
                <c:pt idx="685">
                  <c:v>0.41157099537037034</c:v>
                </c:pt>
                <c:pt idx="686">
                  <c:v>0.41158276620370371</c:v>
                </c:pt>
                <c:pt idx="687">
                  <c:v>0.41158276620370371</c:v>
                </c:pt>
                <c:pt idx="688">
                  <c:v>0.4115904861111111</c:v>
                </c:pt>
                <c:pt idx="689">
                  <c:v>0.41159412037037035</c:v>
                </c:pt>
                <c:pt idx="690">
                  <c:v>0.41159412037037035</c:v>
                </c:pt>
                <c:pt idx="691">
                  <c:v>0.41160598379629626</c:v>
                </c:pt>
                <c:pt idx="692">
                  <c:v>0.41160598379629626</c:v>
                </c:pt>
                <c:pt idx="693">
                  <c:v>0.41161247685185187</c:v>
                </c:pt>
                <c:pt idx="694">
                  <c:v>0.41161725694444445</c:v>
                </c:pt>
                <c:pt idx="695">
                  <c:v>0.41161725694444445</c:v>
                </c:pt>
                <c:pt idx="696">
                  <c:v>0.41162908564814815</c:v>
                </c:pt>
                <c:pt idx="697">
                  <c:v>0.41162908564814815</c:v>
                </c:pt>
                <c:pt idx="698">
                  <c:v>0.41163444444444441</c:v>
                </c:pt>
                <c:pt idx="699">
                  <c:v>0.41164041666666668</c:v>
                </c:pt>
                <c:pt idx="700">
                  <c:v>0.41164041666666668</c:v>
                </c:pt>
                <c:pt idx="701">
                  <c:v>0.411651875</c:v>
                </c:pt>
                <c:pt idx="702">
                  <c:v>0.41165224537037037</c:v>
                </c:pt>
                <c:pt idx="703">
                  <c:v>0.41165224537037037</c:v>
                </c:pt>
                <c:pt idx="704">
                  <c:v>0.41166356481481481</c:v>
                </c:pt>
                <c:pt idx="705">
                  <c:v>0.41166356481481481</c:v>
                </c:pt>
                <c:pt idx="706">
                  <c:v>0.41167381944444448</c:v>
                </c:pt>
                <c:pt idx="707">
                  <c:v>0.41167534722222227</c:v>
                </c:pt>
                <c:pt idx="708">
                  <c:v>0.41167534722222227</c:v>
                </c:pt>
                <c:pt idx="709">
                  <c:v>0.41168670138888891</c:v>
                </c:pt>
                <c:pt idx="710">
                  <c:v>0.41168670138888891</c:v>
                </c:pt>
                <c:pt idx="711">
                  <c:v>0.41169574074074072</c:v>
                </c:pt>
                <c:pt idx="712">
                  <c:v>0.41169829861111112</c:v>
                </c:pt>
                <c:pt idx="713">
                  <c:v>0.41169829861111112</c:v>
                </c:pt>
                <c:pt idx="714">
                  <c:v>0.4117102314814815</c:v>
                </c:pt>
                <c:pt idx="715">
                  <c:v>0.4117102314814815</c:v>
                </c:pt>
                <c:pt idx="716">
                  <c:v>0.41171778935185183</c:v>
                </c:pt>
                <c:pt idx="717">
                  <c:v>0.41172143518518517</c:v>
                </c:pt>
                <c:pt idx="718">
                  <c:v>0.41172143518518517</c:v>
                </c:pt>
                <c:pt idx="719">
                  <c:v>0.41173322916666666</c:v>
                </c:pt>
                <c:pt idx="720">
                  <c:v>0.41173322916666666</c:v>
                </c:pt>
                <c:pt idx="721">
                  <c:v>0.4117397337962963</c:v>
                </c:pt>
                <c:pt idx="722">
                  <c:v>0.4117445833333333</c:v>
                </c:pt>
                <c:pt idx="723">
                  <c:v>0.4117445833333333</c:v>
                </c:pt>
                <c:pt idx="724">
                  <c:v>0.41175638888888888</c:v>
                </c:pt>
                <c:pt idx="725">
                  <c:v>0.41175638888888888</c:v>
                </c:pt>
                <c:pt idx="726">
                  <c:v>0.41176171296296293</c:v>
                </c:pt>
                <c:pt idx="727">
                  <c:v>0.4117677199074074</c:v>
                </c:pt>
                <c:pt idx="728">
                  <c:v>0.4117677199074074</c:v>
                </c:pt>
                <c:pt idx="729">
                  <c:v>0.41177914351851852</c:v>
                </c:pt>
                <c:pt idx="730">
                  <c:v>0.41177975694444441</c:v>
                </c:pt>
                <c:pt idx="731">
                  <c:v>0.41177975694444441</c:v>
                </c:pt>
                <c:pt idx="732">
                  <c:v>0.41179087962962962</c:v>
                </c:pt>
                <c:pt idx="733">
                  <c:v>0.41179087962962962</c:v>
                </c:pt>
                <c:pt idx="734">
                  <c:v>0.41180118055555553</c:v>
                </c:pt>
                <c:pt idx="735">
                  <c:v>0.41180267361111111</c:v>
                </c:pt>
                <c:pt idx="736">
                  <c:v>0.41180267361111111</c:v>
                </c:pt>
                <c:pt idx="737">
                  <c:v>0.41181401620370367</c:v>
                </c:pt>
                <c:pt idx="738">
                  <c:v>0.41181401620370367</c:v>
                </c:pt>
                <c:pt idx="739">
                  <c:v>0.41182307870370366</c:v>
                </c:pt>
                <c:pt idx="740">
                  <c:v>0.41182562500000003</c:v>
                </c:pt>
                <c:pt idx="741">
                  <c:v>0.41182562500000003</c:v>
                </c:pt>
                <c:pt idx="742">
                  <c:v>0.41183756944444444</c:v>
                </c:pt>
                <c:pt idx="743">
                  <c:v>0.41183756944444444</c:v>
                </c:pt>
                <c:pt idx="744">
                  <c:v>0.41184505787037035</c:v>
                </c:pt>
                <c:pt idx="745">
                  <c:v>0.41184875000000004</c:v>
                </c:pt>
                <c:pt idx="746">
                  <c:v>0.41184875000000004</c:v>
                </c:pt>
                <c:pt idx="747">
                  <c:v>0.41186055555555551</c:v>
                </c:pt>
                <c:pt idx="748">
                  <c:v>0.41186055555555551</c:v>
                </c:pt>
                <c:pt idx="749">
                  <c:v>0.41186704861111112</c:v>
                </c:pt>
                <c:pt idx="750">
                  <c:v>0.41187189814814817</c:v>
                </c:pt>
                <c:pt idx="751">
                  <c:v>0.41187189814814817</c:v>
                </c:pt>
                <c:pt idx="752">
                  <c:v>0.41188387731481479</c:v>
                </c:pt>
                <c:pt idx="753">
                  <c:v>0.41188387731481479</c:v>
                </c:pt>
                <c:pt idx="754">
                  <c:v>0.41188899305555554</c:v>
                </c:pt>
                <c:pt idx="755">
                  <c:v>0.41189504629629631</c:v>
                </c:pt>
                <c:pt idx="756">
                  <c:v>0.41189504629629631</c:v>
                </c:pt>
                <c:pt idx="757">
                  <c:v>0.41190642361111113</c:v>
                </c:pt>
                <c:pt idx="758">
                  <c:v>0.41190703703703702</c:v>
                </c:pt>
                <c:pt idx="759">
                  <c:v>0.41190703703703702</c:v>
                </c:pt>
                <c:pt idx="760">
                  <c:v>0.4119181944444445</c:v>
                </c:pt>
                <c:pt idx="761">
                  <c:v>0.4119181944444445</c:v>
                </c:pt>
                <c:pt idx="762">
                  <c:v>0.41192835648148152</c:v>
                </c:pt>
                <c:pt idx="763">
                  <c:v>0.41192989583333334</c:v>
                </c:pt>
                <c:pt idx="764">
                  <c:v>0.41192989583333334</c:v>
                </c:pt>
                <c:pt idx="765">
                  <c:v>0.41194133101851849</c:v>
                </c:pt>
                <c:pt idx="766">
                  <c:v>0.41194133101851849</c:v>
                </c:pt>
                <c:pt idx="767">
                  <c:v>0.41195027777777776</c:v>
                </c:pt>
                <c:pt idx="768">
                  <c:v>0.41195291666666667</c:v>
                </c:pt>
                <c:pt idx="769">
                  <c:v>0.41195291666666667</c:v>
                </c:pt>
                <c:pt idx="770">
                  <c:v>0.41196478009259258</c:v>
                </c:pt>
                <c:pt idx="771">
                  <c:v>0.41196478009259258</c:v>
                </c:pt>
                <c:pt idx="772">
                  <c:v>0.41197231481481483</c:v>
                </c:pt>
                <c:pt idx="773">
                  <c:v>0.4119760648148148</c:v>
                </c:pt>
                <c:pt idx="774">
                  <c:v>0.4119760648148148</c:v>
                </c:pt>
                <c:pt idx="775">
                  <c:v>0.41198800925925921</c:v>
                </c:pt>
                <c:pt idx="776">
                  <c:v>0.41198800925925921</c:v>
                </c:pt>
                <c:pt idx="777">
                  <c:v>0.41199425925925931</c:v>
                </c:pt>
                <c:pt idx="778">
                  <c:v>0.41199921296296299</c:v>
                </c:pt>
                <c:pt idx="779">
                  <c:v>0.41199921296296299</c:v>
                </c:pt>
                <c:pt idx="780">
                  <c:v>0.41201119212962967</c:v>
                </c:pt>
                <c:pt idx="781">
                  <c:v>0.41201119212962967</c:v>
                </c:pt>
                <c:pt idx="782">
                  <c:v>0.41201627314814809</c:v>
                </c:pt>
                <c:pt idx="783">
                  <c:v>0.41202237268518521</c:v>
                </c:pt>
                <c:pt idx="784">
                  <c:v>0.41202237268518521</c:v>
                </c:pt>
                <c:pt idx="785">
                  <c:v>0.41203387731481483</c:v>
                </c:pt>
                <c:pt idx="786">
                  <c:v>0.41203425925925924</c:v>
                </c:pt>
                <c:pt idx="787">
                  <c:v>0.41203425925925924</c:v>
                </c:pt>
                <c:pt idx="788">
                  <c:v>0.41204550925925926</c:v>
                </c:pt>
                <c:pt idx="789">
                  <c:v>0.41204550925925926</c:v>
                </c:pt>
                <c:pt idx="790">
                  <c:v>0.41205586805555555</c:v>
                </c:pt>
                <c:pt idx="791">
                  <c:v>0.41205736111111113</c:v>
                </c:pt>
                <c:pt idx="792">
                  <c:v>0.41205736111111113</c:v>
                </c:pt>
                <c:pt idx="793">
                  <c:v>0.41206864583333336</c:v>
                </c:pt>
                <c:pt idx="794">
                  <c:v>0.41206864583333336</c:v>
                </c:pt>
                <c:pt idx="795">
                  <c:v>0.41207773148148147</c:v>
                </c:pt>
                <c:pt idx="796">
                  <c:v>0.41208025462962961</c:v>
                </c:pt>
                <c:pt idx="797">
                  <c:v>0.41208025462962961</c:v>
                </c:pt>
                <c:pt idx="798">
                  <c:v>0.41209204861111109</c:v>
                </c:pt>
                <c:pt idx="799">
                  <c:v>0.41209204861111109</c:v>
                </c:pt>
                <c:pt idx="800">
                  <c:v>0.41209978009259257</c:v>
                </c:pt>
                <c:pt idx="801">
                  <c:v>0.41210337962962962</c:v>
                </c:pt>
                <c:pt idx="802">
                  <c:v>0.41210337962962962</c:v>
                </c:pt>
                <c:pt idx="803">
                  <c:v>0.41211523148148149</c:v>
                </c:pt>
                <c:pt idx="804">
                  <c:v>0.41211523148148149</c:v>
                </c:pt>
                <c:pt idx="805">
                  <c:v>0.41212179398148147</c:v>
                </c:pt>
                <c:pt idx="806">
                  <c:v>0.41212651620370372</c:v>
                </c:pt>
                <c:pt idx="807">
                  <c:v>0.41212651620370372</c:v>
                </c:pt>
                <c:pt idx="808">
                  <c:v>0.41213839120370371</c:v>
                </c:pt>
                <c:pt idx="809">
                  <c:v>0.41213839120370371</c:v>
                </c:pt>
                <c:pt idx="810">
                  <c:v>0.41214370370370368</c:v>
                </c:pt>
                <c:pt idx="811">
                  <c:v>0.41214967592592594</c:v>
                </c:pt>
                <c:pt idx="812">
                  <c:v>0.41214967592592594</c:v>
                </c:pt>
                <c:pt idx="813">
                  <c:v>0.41216114583333335</c:v>
                </c:pt>
                <c:pt idx="814">
                  <c:v>0.41216156249999997</c:v>
                </c:pt>
                <c:pt idx="815">
                  <c:v>0.41216156249999997</c:v>
                </c:pt>
                <c:pt idx="816">
                  <c:v>0.41217282407407407</c:v>
                </c:pt>
                <c:pt idx="817">
                  <c:v>0.41217282407407407</c:v>
                </c:pt>
                <c:pt idx="818">
                  <c:v>0.41218315972222225</c:v>
                </c:pt>
                <c:pt idx="819">
                  <c:v>0.41218813657407405</c:v>
                </c:pt>
                <c:pt idx="820">
                  <c:v>0.41218813657407405</c:v>
                </c:pt>
                <c:pt idx="821">
                  <c:v>0.41219597222222221</c:v>
                </c:pt>
                <c:pt idx="822">
                  <c:v>0.41219597222222221</c:v>
                </c:pt>
                <c:pt idx="823">
                  <c:v>0.41220787037037038</c:v>
                </c:pt>
                <c:pt idx="824">
                  <c:v>0.41220787037037038</c:v>
                </c:pt>
                <c:pt idx="825">
                  <c:v>0.41221320601851846</c:v>
                </c:pt>
                <c:pt idx="826">
                  <c:v>0.4122191203703704</c:v>
                </c:pt>
                <c:pt idx="827">
                  <c:v>0.4122191203703704</c:v>
                </c:pt>
                <c:pt idx="828">
                  <c:v>0.41223079861111112</c:v>
                </c:pt>
                <c:pt idx="829">
                  <c:v>0.41223107638888884</c:v>
                </c:pt>
                <c:pt idx="830">
                  <c:v>0.41223107638888884</c:v>
                </c:pt>
                <c:pt idx="831">
                  <c:v>0.41224226851851853</c:v>
                </c:pt>
                <c:pt idx="832">
                  <c:v>0.41224226851851853</c:v>
                </c:pt>
                <c:pt idx="833">
                  <c:v>0.41225300925925928</c:v>
                </c:pt>
                <c:pt idx="834">
                  <c:v>0.41225416666666664</c:v>
                </c:pt>
                <c:pt idx="835">
                  <c:v>0.41225416666666664</c:v>
                </c:pt>
                <c:pt idx="836">
                  <c:v>0.41226541666666666</c:v>
                </c:pt>
                <c:pt idx="837">
                  <c:v>0.41226541666666666</c:v>
                </c:pt>
                <c:pt idx="838">
                  <c:v>0.41227495370370365</c:v>
                </c:pt>
                <c:pt idx="839">
                  <c:v>0.41227701388888888</c:v>
                </c:pt>
                <c:pt idx="840">
                  <c:v>0.41227701388888888</c:v>
                </c:pt>
                <c:pt idx="841">
                  <c:v>0.41228876157407407</c:v>
                </c:pt>
                <c:pt idx="842">
                  <c:v>0.41228876157407407</c:v>
                </c:pt>
                <c:pt idx="843">
                  <c:v>0.41229687500000001</c:v>
                </c:pt>
                <c:pt idx="844">
                  <c:v>0.41230013888888889</c:v>
                </c:pt>
                <c:pt idx="845">
                  <c:v>0.41230013888888889</c:v>
                </c:pt>
                <c:pt idx="846">
                  <c:v>0.41231211805555557</c:v>
                </c:pt>
                <c:pt idx="847">
                  <c:v>0.41231211805555557</c:v>
                </c:pt>
                <c:pt idx="848">
                  <c:v>0.41231885416666669</c:v>
                </c:pt>
                <c:pt idx="849">
                  <c:v>0.41232328703703702</c:v>
                </c:pt>
                <c:pt idx="850">
                  <c:v>0.41232328703703702</c:v>
                </c:pt>
                <c:pt idx="851">
                  <c:v>0.41233519675925923</c:v>
                </c:pt>
                <c:pt idx="852">
                  <c:v>0.41233519675925923</c:v>
                </c:pt>
                <c:pt idx="853">
                  <c:v>0.41234207175925924</c:v>
                </c:pt>
                <c:pt idx="854">
                  <c:v>0.41234642361111112</c:v>
                </c:pt>
                <c:pt idx="855">
                  <c:v>0.41234642361111112</c:v>
                </c:pt>
                <c:pt idx="856">
                  <c:v>0.41235841435185189</c:v>
                </c:pt>
                <c:pt idx="857">
                  <c:v>0.41235841435185189</c:v>
                </c:pt>
                <c:pt idx="858">
                  <c:v>0.41236393518518516</c:v>
                </c:pt>
                <c:pt idx="859">
                  <c:v>0.41236958333333334</c:v>
                </c:pt>
                <c:pt idx="860">
                  <c:v>0.41236958333333334</c:v>
                </c:pt>
                <c:pt idx="861">
                  <c:v>0.41238136574074075</c:v>
                </c:pt>
                <c:pt idx="862">
                  <c:v>0.41238152777777781</c:v>
                </c:pt>
                <c:pt idx="863">
                  <c:v>0.41238152777777781</c:v>
                </c:pt>
                <c:pt idx="864">
                  <c:v>0.41239271990740739</c:v>
                </c:pt>
                <c:pt idx="865">
                  <c:v>0.41239271990740739</c:v>
                </c:pt>
                <c:pt idx="866">
                  <c:v>0.41240318287037042</c:v>
                </c:pt>
                <c:pt idx="867">
                  <c:v>0.41240461805555556</c:v>
                </c:pt>
                <c:pt idx="868">
                  <c:v>0.41240461805555556</c:v>
                </c:pt>
                <c:pt idx="869">
                  <c:v>0.41241587962962961</c:v>
                </c:pt>
                <c:pt idx="870">
                  <c:v>0.41241587962962961</c:v>
                </c:pt>
                <c:pt idx="871">
                  <c:v>0.41242506944444446</c:v>
                </c:pt>
                <c:pt idx="872">
                  <c:v>0.41242747685185188</c:v>
                </c:pt>
                <c:pt idx="873">
                  <c:v>0.41242747685185188</c:v>
                </c:pt>
                <c:pt idx="874">
                  <c:v>0.41243929398148144</c:v>
                </c:pt>
                <c:pt idx="875">
                  <c:v>0.41243929398148144</c:v>
                </c:pt>
                <c:pt idx="876">
                  <c:v>0.41244697916666667</c:v>
                </c:pt>
                <c:pt idx="877">
                  <c:v>0.41245060185185184</c:v>
                </c:pt>
                <c:pt idx="878">
                  <c:v>0.41245060185185184</c:v>
                </c:pt>
                <c:pt idx="879">
                  <c:v>0.41246246527777775</c:v>
                </c:pt>
                <c:pt idx="880">
                  <c:v>0.41246246527777775</c:v>
                </c:pt>
                <c:pt idx="881">
                  <c:v>0.41246890046296297</c:v>
                </c:pt>
                <c:pt idx="882">
                  <c:v>0.41247374999999997</c:v>
                </c:pt>
                <c:pt idx="883">
                  <c:v>0.41247374999999997</c:v>
                </c:pt>
                <c:pt idx="884">
                  <c:v>0.41248569444444444</c:v>
                </c:pt>
                <c:pt idx="885">
                  <c:v>0.41248569444444444</c:v>
                </c:pt>
                <c:pt idx="886">
                  <c:v>0.41249083333333331</c:v>
                </c:pt>
                <c:pt idx="887">
                  <c:v>0.41249689814814811</c:v>
                </c:pt>
                <c:pt idx="888">
                  <c:v>0.41249689814814811</c:v>
                </c:pt>
                <c:pt idx="889">
                  <c:v>0.41250818287037033</c:v>
                </c:pt>
                <c:pt idx="890">
                  <c:v>0.41250886574074075</c:v>
                </c:pt>
                <c:pt idx="891">
                  <c:v>0.41250886574074075</c:v>
                </c:pt>
                <c:pt idx="892">
                  <c:v>0.41252004629629629</c:v>
                </c:pt>
                <c:pt idx="893">
                  <c:v>0.41252004629629629</c:v>
                </c:pt>
                <c:pt idx="894">
                  <c:v>0.41253003472222222</c:v>
                </c:pt>
                <c:pt idx="895">
                  <c:v>0.41253164351851851</c:v>
                </c:pt>
                <c:pt idx="896">
                  <c:v>0.41253164351851851</c:v>
                </c:pt>
                <c:pt idx="897">
                  <c:v>0.41254342592592591</c:v>
                </c:pt>
                <c:pt idx="898">
                  <c:v>0.41254342592592591</c:v>
                </c:pt>
                <c:pt idx="899">
                  <c:v>0.41255200231481481</c:v>
                </c:pt>
                <c:pt idx="900">
                  <c:v>0.41255476851851852</c:v>
                </c:pt>
                <c:pt idx="901">
                  <c:v>0.41255476851851852</c:v>
                </c:pt>
                <c:pt idx="902">
                  <c:v>0.41256668981481481</c:v>
                </c:pt>
                <c:pt idx="903">
                  <c:v>0.41256668981481481</c:v>
                </c:pt>
                <c:pt idx="904">
                  <c:v>0.41257387731481482</c:v>
                </c:pt>
                <c:pt idx="905">
                  <c:v>0.41257791666666671</c:v>
                </c:pt>
                <c:pt idx="906">
                  <c:v>0.41257791666666671</c:v>
                </c:pt>
                <c:pt idx="907">
                  <c:v>0.41258976851851853</c:v>
                </c:pt>
                <c:pt idx="908">
                  <c:v>0.41258976851851853</c:v>
                </c:pt>
                <c:pt idx="909">
                  <c:v>0.41259570601851853</c:v>
                </c:pt>
                <c:pt idx="910">
                  <c:v>0.41260106481481484</c:v>
                </c:pt>
                <c:pt idx="911">
                  <c:v>0.41260106481481484</c:v>
                </c:pt>
                <c:pt idx="912">
                  <c:v>0.41261322916666665</c:v>
                </c:pt>
                <c:pt idx="913">
                  <c:v>0.41261303240740738</c:v>
                </c:pt>
                <c:pt idx="914">
                  <c:v>0.41261303240740738</c:v>
                </c:pt>
                <c:pt idx="915">
                  <c:v>0.41262421296296298</c:v>
                </c:pt>
                <c:pt idx="916">
                  <c:v>0.41262421296296298</c:v>
                </c:pt>
                <c:pt idx="917">
                  <c:v>0.41263501157407406</c:v>
                </c:pt>
                <c:pt idx="918">
                  <c:v>0.41263600694444441</c:v>
                </c:pt>
                <c:pt idx="919">
                  <c:v>0.41263600694444441</c:v>
                </c:pt>
                <c:pt idx="920">
                  <c:v>0.41264734953703702</c:v>
                </c:pt>
                <c:pt idx="921">
                  <c:v>0.41264734953703702</c:v>
                </c:pt>
                <c:pt idx="922">
                  <c:v>0.41265695601851848</c:v>
                </c:pt>
                <c:pt idx="923">
                  <c:v>0.41265895833333333</c:v>
                </c:pt>
                <c:pt idx="924">
                  <c:v>0.41265895833333333</c:v>
                </c:pt>
                <c:pt idx="925">
                  <c:v>0.41267071759259261</c:v>
                </c:pt>
                <c:pt idx="926">
                  <c:v>0.41267071759259261</c:v>
                </c:pt>
                <c:pt idx="927">
                  <c:v>0.41267880787037042</c:v>
                </c:pt>
                <c:pt idx="928">
                  <c:v>0.41268208333333334</c:v>
                </c:pt>
                <c:pt idx="929">
                  <c:v>0.41268208333333334</c:v>
                </c:pt>
                <c:pt idx="930">
                  <c:v>0.41269402777777775</c:v>
                </c:pt>
                <c:pt idx="931">
                  <c:v>0.41269402777777775</c:v>
                </c:pt>
                <c:pt idx="932">
                  <c:v>0.41270072916666667</c:v>
                </c:pt>
                <c:pt idx="933">
                  <c:v>0.41270521990740744</c:v>
                </c:pt>
                <c:pt idx="934">
                  <c:v>0.41270521990740744</c:v>
                </c:pt>
                <c:pt idx="935">
                  <c:v>0.41271708333333335</c:v>
                </c:pt>
                <c:pt idx="936">
                  <c:v>0.41271708333333335</c:v>
                </c:pt>
                <c:pt idx="937">
                  <c:v>0.41272263888888888</c:v>
                </c:pt>
                <c:pt idx="938">
                  <c:v>0.41272836805555557</c:v>
                </c:pt>
                <c:pt idx="939">
                  <c:v>0.41272836805555557</c:v>
                </c:pt>
                <c:pt idx="940">
                  <c:v>0.41274005787037038</c:v>
                </c:pt>
                <c:pt idx="941">
                  <c:v>0.41274019675925927</c:v>
                </c:pt>
                <c:pt idx="942">
                  <c:v>0.41274019675925927</c:v>
                </c:pt>
                <c:pt idx="943">
                  <c:v>0.41275152777777779</c:v>
                </c:pt>
                <c:pt idx="944">
                  <c:v>0.41275152777777779</c:v>
                </c:pt>
                <c:pt idx="945">
                  <c:v>0.41276182870370365</c:v>
                </c:pt>
                <c:pt idx="946">
                  <c:v>0.41276329861111111</c:v>
                </c:pt>
                <c:pt idx="947">
                  <c:v>0.41276329861111111</c:v>
                </c:pt>
                <c:pt idx="948">
                  <c:v>0.41277466435185189</c:v>
                </c:pt>
                <c:pt idx="949">
                  <c:v>0.41277466435185189</c:v>
                </c:pt>
                <c:pt idx="950">
                  <c:v>0.41278375</c:v>
                </c:pt>
                <c:pt idx="951">
                  <c:v>0.41278627314814814</c:v>
                </c:pt>
                <c:pt idx="952">
                  <c:v>0.41278627314814814</c:v>
                </c:pt>
                <c:pt idx="953">
                  <c:v>0.41279820601851852</c:v>
                </c:pt>
                <c:pt idx="954">
                  <c:v>0.41279820601851852</c:v>
                </c:pt>
                <c:pt idx="955">
                  <c:v>0.41280563657407404</c:v>
                </c:pt>
                <c:pt idx="956">
                  <c:v>0.41280939814814815</c:v>
                </c:pt>
                <c:pt idx="957">
                  <c:v>0.41280939814814815</c:v>
                </c:pt>
                <c:pt idx="958">
                  <c:v>0.41282129629629627</c:v>
                </c:pt>
                <c:pt idx="959">
                  <c:v>0.41282129629629627</c:v>
                </c:pt>
                <c:pt idx="960">
                  <c:v>0.41282747685185184</c:v>
                </c:pt>
                <c:pt idx="961">
                  <c:v>0.41283254629629629</c:v>
                </c:pt>
                <c:pt idx="962">
                  <c:v>0.41283254629629629</c:v>
                </c:pt>
                <c:pt idx="963">
                  <c:v>0.41284432870370374</c:v>
                </c:pt>
                <c:pt idx="964">
                  <c:v>0.41284432870370374</c:v>
                </c:pt>
                <c:pt idx="965">
                  <c:v>0.41284938657407411</c:v>
                </c:pt>
                <c:pt idx="966">
                  <c:v>0.41285569444444442</c:v>
                </c:pt>
                <c:pt idx="967">
                  <c:v>0.41285569444444442</c:v>
                </c:pt>
                <c:pt idx="968">
                  <c:v>0.41286674768518522</c:v>
                </c:pt>
                <c:pt idx="969">
                  <c:v>0.41286761574074071</c:v>
                </c:pt>
                <c:pt idx="970">
                  <c:v>0.41286761574074071</c:v>
                </c:pt>
                <c:pt idx="971">
                  <c:v>0.41287884259259261</c:v>
                </c:pt>
                <c:pt idx="972">
                  <c:v>0.41287884259259261</c:v>
                </c:pt>
                <c:pt idx="973">
                  <c:v>0.41288863425925926</c:v>
                </c:pt>
                <c:pt idx="974">
                  <c:v>0.41289042824074079</c:v>
                </c:pt>
                <c:pt idx="975">
                  <c:v>0.41289042824074079</c:v>
                </c:pt>
                <c:pt idx="976">
                  <c:v>0.41290239583333332</c:v>
                </c:pt>
                <c:pt idx="977">
                  <c:v>0.41290239583333332</c:v>
                </c:pt>
                <c:pt idx="978">
                  <c:v>0.41291064814814815</c:v>
                </c:pt>
                <c:pt idx="979">
                  <c:v>0.41291355324074069</c:v>
                </c:pt>
                <c:pt idx="980">
                  <c:v>0.41291355324074069</c:v>
                </c:pt>
                <c:pt idx="981">
                  <c:v>0.41292539351851848</c:v>
                </c:pt>
                <c:pt idx="982">
                  <c:v>0.41292539351851848</c:v>
                </c:pt>
                <c:pt idx="983">
                  <c:v>0.4129325694444444</c:v>
                </c:pt>
                <c:pt idx="984">
                  <c:v>0.41293671296296292</c:v>
                </c:pt>
                <c:pt idx="985">
                  <c:v>0.41293671296296292</c:v>
                </c:pt>
                <c:pt idx="986">
                  <c:v>0.41294870370370368</c:v>
                </c:pt>
                <c:pt idx="987">
                  <c:v>0.41294870370370368</c:v>
                </c:pt>
                <c:pt idx="988">
                  <c:v>0.41295447916666667</c:v>
                </c:pt>
                <c:pt idx="989">
                  <c:v>0.4129598611111111</c:v>
                </c:pt>
                <c:pt idx="990">
                  <c:v>0.4129598611111111</c:v>
                </c:pt>
                <c:pt idx="991">
                  <c:v>0.41297200231481485</c:v>
                </c:pt>
                <c:pt idx="992">
                  <c:v>0.41297179398148148</c:v>
                </c:pt>
                <c:pt idx="993">
                  <c:v>0.41297179398148148</c:v>
                </c:pt>
                <c:pt idx="994">
                  <c:v>0.41298300925925924</c:v>
                </c:pt>
                <c:pt idx="995">
                  <c:v>0.41298300925925924</c:v>
                </c:pt>
                <c:pt idx="996">
                  <c:v>0.41299371527777778</c:v>
                </c:pt>
                <c:pt idx="997">
                  <c:v>0.41299494212962967</c:v>
                </c:pt>
                <c:pt idx="998">
                  <c:v>0.41299494212962967</c:v>
                </c:pt>
                <c:pt idx="999">
                  <c:v>0.41300615740740737</c:v>
                </c:pt>
                <c:pt idx="1000">
                  <c:v>0.41300615740740737</c:v>
                </c:pt>
                <c:pt idx="1001">
                  <c:v>0.41301560185185182</c:v>
                </c:pt>
                <c:pt idx="1002">
                  <c:v>0.41301774305555555</c:v>
                </c:pt>
                <c:pt idx="1003">
                  <c:v>0.41301774305555555</c:v>
                </c:pt>
                <c:pt idx="1004">
                  <c:v>0.41302939814814815</c:v>
                </c:pt>
                <c:pt idx="1005">
                  <c:v>0.41302939814814815</c:v>
                </c:pt>
                <c:pt idx="1006">
                  <c:v>0.41303798611111109</c:v>
                </c:pt>
                <c:pt idx="1007">
                  <c:v>0.41304087962962965</c:v>
                </c:pt>
                <c:pt idx="1008">
                  <c:v>0.41304087962962965</c:v>
                </c:pt>
                <c:pt idx="1009">
                  <c:v>0.41305267361111109</c:v>
                </c:pt>
                <c:pt idx="1010">
                  <c:v>0.41305267361111109</c:v>
                </c:pt>
                <c:pt idx="1011">
                  <c:v>0.41305988425925927</c:v>
                </c:pt>
                <c:pt idx="1012">
                  <c:v>0.41306402777777779</c:v>
                </c:pt>
                <c:pt idx="1013">
                  <c:v>0.41306402777777779</c:v>
                </c:pt>
                <c:pt idx="1014">
                  <c:v>0.41307587962962966</c:v>
                </c:pt>
                <c:pt idx="1015">
                  <c:v>0.41307587962962966</c:v>
                </c:pt>
                <c:pt idx="1016">
                  <c:v>0.41308182870370369</c:v>
                </c:pt>
                <c:pt idx="1017">
                  <c:v>0.41308717592592598</c:v>
                </c:pt>
                <c:pt idx="1018">
                  <c:v>0.41308717592592598</c:v>
                </c:pt>
                <c:pt idx="1019">
                  <c:v>0.41309934027777778</c:v>
                </c:pt>
                <c:pt idx="1020">
                  <c:v>0.41309912037037039</c:v>
                </c:pt>
                <c:pt idx="1021">
                  <c:v>0.41309912037037039</c:v>
                </c:pt>
                <c:pt idx="1022">
                  <c:v>0.41311031249999997</c:v>
                </c:pt>
                <c:pt idx="1023">
                  <c:v>0.41311031249999997</c:v>
                </c:pt>
                <c:pt idx="1024">
                  <c:v>0.41312109953703707</c:v>
                </c:pt>
                <c:pt idx="1025">
                  <c:v>0.41312226851851852</c:v>
                </c:pt>
                <c:pt idx="1026">
                  <c:v>0.41312226851851852</c:v>
                </c:pt>
                <c:pt idx="1027">
                  <c:v>0.41313347222222219</c:v>
                </c:pt>
                <c:pt idx="1028">
                  <c:v>0.41313347222222219</c:v>
                </c:pt>
                <c:pt idx="1029">
                  <c:v>0.41314296296296299</c:v>
                </c:pt>
                <c:pt idx="1030">
                  <c:v>0.41314506944444446</c:v>
                </c:pt>
                <c:pt idx="1031">
                  <c:v>0.41314506944444446</c:v>
                </c:pt>
                <c:pt idx="1032">
                  <c:v>0.41315700231481478</c:v>
                </c:pt>
                <c:pt idx="1033">
                  <c:v>0.41315700231481478</c:v>
                </c:pt>
                <c:pt idx="1034">
                  <c:v>0.41316484953703703</c:v>
                </c:pt>
                <c:pt idx="1035">
                  <c:v>0.41316819444444447</c:v>
                </c:pt>
                <c:pt idx="1036">
                  <c:v>0.41316819444444447</c:v>
                </c:pt>
                <c:pt idx="1037">
                  <c:v>0.41318001157407408</c:v>
                </c:pt>
                <c:pt idx="1038">
                  <c:v>0.41318001157407408</c:v>
                </c:pt>
                <c:pt idx="1039">
                  <c:v>0.4131867592592593</c:v>
                </c:pt>
                <c:pt idx="1040">
                  <c:v>0.4131913425925926</c:v>
                </c:pt>
                <c:pt idx="1041">
                  <c:v>0.4131913425925926</c:v>
                </c:pt>
                <c:pt idx="1042">
                  <c:v>0.41320333333333337</c:v>
                </c:pt>
                <c:pt idx="1043">
                  <c:v>0.41320333333333337</c:v>
                </c:pt>
                <c:pt idx="1044">
                  <c:v>0.41320862268518521</c:v>
                </c:pt>
                <c:pt idx="1045">
                  <c:v>0.41321449074074074</c:v>
                </c:pt>
                <c:pt idx="1046">
                  <c:v>0.41321449074074074</c:v>
                </c:pt>
                <c:pt idx="1047">
                  <c:v>0.41322596064814815</c:v>
                </c:pt>
                <c:pt idx="1048">
                  <c:v>0.41322643518518515</c:v>
                </c:pt>
                <c:pt idx="1049">
                  <c:v>0.41322643518518515</c:v>
                </c:pt>
                <c:pt idx="1050">
                  <c:v>0.41323763888888893</c:v>
                </c:pt>
                <c:pt idx="1051">
                  <c:v>0.41323763888888893</c:v>
                </c:pt>
                <c:pt idx="1052">
                  <c:v>0.41324784722222224</c:v>
                </c:pt>
                <c:pt idx="1053">
                  <c:v>0.41324935185185185</c:v>
                </c:pt>
                <c:pt idx="1054">
                  <c:v>0.41324935185185185</c:v>
                </c:pt>
                <c:pt idx="1055">
                  <c:v>0.41326078703703706</c:v>
                </c:pt>
                <c:pt idx="1056">
                  <c:v>0.41326078703703706</c:v>
                </c:pt>
                <c:pt idx="1057">
                  <c:v>0.41326966435185186</c:v>
                </c:pt>
                <c:pt idx="1058">
                  <c:v>0.4132723611111111</c:v>
                </c:pt>
                <c:pt idx="1059">
                  <c:v>0.4132723611111111</c:v>
                </c:pt>
                <c:pt idx="1060">
                  <c:v>0.41328435185185186</c:v>
                </c:pt>
                <c:pt idx="1061">
                  <c:v>0.41328435185185186</c:v>
                </c:pt>
                <c:pt idx="1062">
                  <c:v>0.41329151620370369</c:v>
                </c:pt>
                <c:pt idx="1063">
                  <c:v>0.41329550925925923</c:v>
                </c:pt>
                <c:pt idx="1064">
                  <c:v>0.41329550925925923</c:v>
                </c:pt>
                <c:pt idx="1065">
                  <c:v>0.41330745370370375</c:v>
                </c:pt>
                <c:pt idx="1066">
                  <c:v>0.41330745370370375</c:v>
                </c:pt>
                <c:pt idx="1067">
                  <c:v>0.41331348379629634</c:v>
                </c:pt>
                <c:pt idx="1068">
                  <c:v>0.41331865740740742</c:v>
                </c:pt>
                <c:pt idx="1069">
                  <c:v>0.41331865740740742</c:v>
                </c:pt>
                <c:pt idx="1070">
                  <c:v>0.41333050925925924</c:v>
                </c:pt>
                <c:pt idx="1071">
                  <c:v>0.41333050925925924</c:v>
                </c:pt>
                <c:pt idx="1072">
                  <c:v>0.41333538194444447</c:v>
                </c:pt>
                <c:pt idx="1073">
                  <c:v>0.41334180555555555</c:v>
                </c:pt>
                <c:pt idx="1074">
                  <c:v>0.41334180555555555</c:v>
                </c:pt>
                <c:pt idx="1075">
                  <c:v>0.41335273148148149</c:v>
                </c:pt>
                <c:pt idx="1076">
                  <c:v>0.41335363425925925</c:v>
                </c:pt>
                <c:pt idx="1077">
                  <c:v>0.41335363425925925</c:v>
                </c:pt>
                <c:pt idx="1078">
                  <c:v>0.41336495370370369</c:v>
                </c:pt>
                <c:pt idx="1079">
                  <c:v>0.41336495370370369</c:v>
                </c:pt>
                <c:pt idx="1080">
                  <c:v>0.41337459490740741</c:v>
                </c:pt>
                <c:pt idx="1081">
                  <c:v>0.41337655092592596</c:v>
                </c:pt>
                <c:pt idx="1082">
                  <c:v>0.41337655092592596</c:v>
                </c:pt>
                <c:pt idx="1083">
                  <c:v>0.41338840277777783</c:v>
                </c:pt>
                <c:pt idx="1084">
                  <c:v>0.41338840277777783</c:v>
                </c:pt>
                <c:pt idx="1085">
                  <c:v>0.41339651620370371</c:v>
                </c:pt>
                <c:pt idx="1086">
                  <c:v>0.41339967592592591</c:v>
                </c:pt>
                <c:pt idx="1087">
                  <c:v>0.41339967592592591</c:v>
                </c:pt>
                <c:pt idx="1088">
                  <c:v>0.41341144675925928</c:v>
                </c:pt>
                <c:pt idx="1089">
                  <c:v>0.41341144675925928</c:v>
                </c:pt>
                <c:pt idx="1090">
                  <c:v>0.41341842592592593</c:v>
                </c:pt>
                <c:pt idx="1091">
                  <c:v>0.41342281249999996</c:v>
                </c:pt>
                <c:pt idx="1092">
                  <c:v>0.41342281249999996</c:v>
                </c:pt>
                <c:pt idx="1093">
                  <c:v>0.41343476851851851</c:v>
                </c:pt>
                <c:pt idx="1094">
                  <c:v>0.41343476851851851</c:v>
                </c:pt>
                <c:pt idx="1095">
                  <c:v>0.41344027777777775</c:v>
                </c:pt>
                <c:pt idx="1096">
                  <c:v>0.41344597222222218</c:v>
                </c:pt>
                <c:pt idx="1097">
                  <c:v>0.41344597222222218</c:v>
                </c:pt>
                <c:pt idx="1098">
                  <c:v>0.41345769675925931</c:v>
                </c:pt>
                <c:pt idx="1099">
                  <c:v>0.41345785879629626</c:v>
                </c:pt>
                <c:pt idx="1100">
                  <c:v>0.41345785879629626</c:v>
                </c:pt>
                <c:pt idx="1101">
                  <c:v>0.41346910879629628</c:v>
                </c:pt>
                <c:pt idx="1102">
                  <c:v>0.41346910879629628</c:v>
                </c:pt>
                <c:pt idx="1103">
                  <c:v>0.41348039351851851</c:v>
                </c:pt>
                <c:pt idx="1104">
                  <c:v>0.41348094907407407</c:v>
                </c:pt>
                <c:pt idx="1105">
                  <c:v>0.41348094907407407</c:v>
                </c:pt>
                <c:pt idx="1106">
                  <c:v>0.4134922685185185</c:v>
                </c:pt>
                <c:pt idx="1107">
                  <c:v>0.4134922685185185</c:v>
                </c:pt>
                <c:pt idx="1108">
                  <c:v>0.41350226851851851</c:v>
                </c:pt>
                <c:pt idx="1109">
                  <c:v>0.41350386574074077</c:v>
                </c:pt>
                <c:pt idx="1110">
                  <c:v>0.41350386574074077</c:v>
                </c:pt>
                <c:pt idx="1111">
                  <c:v>0.41351560185185182</c:v>
                </c:pt>
                <c:pt idx="1112">
                  <c:v>0.41351560185185182</c:v>
                </c:pt>
                <c:pt idx="1113">
                  <c:v>0.4135241550925926</c:v>
                </c:pt>
                <c:pt idx="1114">
                  <c:v>0.41352699074074079</c:v>
                </c:pt>
                <c:pt idx="1115">
                  <c:v>0.41352699074074079</c:v>
                </c:pt>
                <c:pt idx="1116">
                  <c:v>0.41353890046296299</c:v>
                </c:pt>
                <c:pt idx="1117">
                  <c:v>0.41353890046296299</c:v>
                </c:pt>
                <c:pt idx="1118">
                  <c:v>0.41354605324074073</c:v>
                </c:pt>
                <c:pt idx="1119">
                  <c:v>0.41355013888888892</c:v>
                </c:pt>
                <c:pt idx="1120">
                  <c:v>0.41355013888888892</c:v>
                </c:pt>
                <c:pt idx="1121">
                  <c:v>0.41356194444444444</c:v>
                </c:pt>
                <c:pt idx="1122">
                  <c:v>0.41356194444444444</c:v>
                </c:pt>
                <c:pt idx="1123">
                  <c:v>0.41356795138888885</c:v>
                </c:pt>
                <c:pt idx="1124">
                  <c:v>0.41357328703703705</c:v>
                </c:pt>
                <c:pt idx="1125">
                  <c:v>0.41357328703703705</c:v>
                </c:pt>
                <c:pt idx="1126">
                  <c:v>0.41358547453703703</c:v>
                </c:pt>
                <c:pt idx="1127">
                  <c:v>0.41358526620370367</c:v>
                </c:pt>
                <c:pt idx="1128">
                  <c:v>0.41358526620370367</c:v>
                </c:pt>
                <c:pt idx="1129">
                  <c:v>0.41359643518518524</c:v>
                </c:pt>
                <c:pt idx="1130">
                  <c:v>0.41359643518518524</c:v>
                </c:pt>
                <c:pt idx="1131">
                  <c:v>0.41360718750000003</c:v>
                </c:pt>
                <c:pt idx="1132">
                  <c:v>0.41360841435185186</c:v>
                </c:pt>
                <c:pt idx="1133">
                  <c:v>0.41360841435185186</c:v>
                </c:pt>
                <c:pt idx="1134">
                  <c:v>0.41361958333333332</c:v>
                </c:pt>
                <c:pt idx="1135">
                  <c:v>0.41361958333333332</c:v>
                </c:pt>
                <c:pt idx="1136">
                  <c:v>0.41362906250000003</c:v>
                </c:pt>
                <c:pt idx="1137">
                  <c:v>0.41363118055555553</c:v>
                </c:pt>
                <c:pt idx="1138">
                  <c:v>0.41363118055555553</c:v>
                </c:pt>
                <c:pt idx="1139">
                  <c:v>0.41364305555555553</c:v>
                </c:pt>
                <c:pt idx="1140">
                  <c:v>0.41364305555555553</c:v>
                </c:pt>
                <c:pt idx="1141">
                  <c:v>0.41365094907407407</c:v>
                </c:pt>
                <c:pt idx="1142">
                  <c:v>0.41365430555555555</c:v>
                </c:pt>
                <c:pt idx="1143">
                  <c:v>0.41365430555555555</c:v>
                </c:pt>
                <c:pt idx="1144">
                  <c:v>0.41366611111111112</c:v>
                </c:pt>
                <c:pt idx="1145">
                  <c:v>0.41366611111111112</c:v>
                </c:pt>
                <c:pt idx="1146">
                  <c:v>0.41367281249999999</c:v>
                </c:pt>
                <c:pt idx="1147">
                  <c:v>0.41367745370370373</c:v>
                </c:pt>
                <c:pt idx="1148">
                  <c:v>0.41367745370370373</c:v>
                </c:pt>
                <c:pt idx="1149">
                  <c:v>0.41368938657407406</c:v>
                </c:pt>
                <c:pt idx="1150">
                  <c:v>0.41368938657407406</c:v>
                </c:pt>
                <c:pt idx="1151">
                  <c:v>0.41369471064814811</c:v>
                </c:pt>
                <c:pt idx="1152">
                  <c:v>0.41370060185185187</c:v>
                </c:pt>
                <c:pt idx="1153">
                  <c:v>0.41370060185185187</c:v>
                </c:pt>
                <c:pt idx="1154">
                  <c:v>0.41371203703703707</c:v>
                </c:pt>
                <c:pt idx="1155">
                  <c:v>0.41371248842592595</c:v>
                </c:pt>
                <c:pt idx="1156">
                  <c:v>0.41371248842592595</c:v>
                </c:pt>
                <c:pt idx="1157">
                  <c:v>0.41372375</c:v>
                </c:pt>
                <c:pt idx="1158">
                  <c:v>0.41372375</c:v>
                </c:pt>
                <c:pt idx="1159">
                  <c:v>0.4137343634259259</c:v>
                </c:pt>
                <c:pt idx="1160">
                  <c:v>0.41373559027777779</c:v>
                </c:pt>
                <c:pt idx="1161">
                  <c:v>0.41373559027777779</c:v>
                </c:pt>
                <c:pt idx="1162">
                  <c:v>0.41374689814814819</c:v>
                </c:pt>
                <c:pt idx="1163">
                  <c:v>0.41374689814814819</c:v>
                </c:pt>
                <c:pt idx="1164">
                  <c:v>0.41375631944444446</c:v>
                </c:pt>
                <c:pt idx="1165">
                  <c:v>0.41375849537037035</c:v>
                </c:pt>
                <c:pt idx="1166">
                  <c:v>0.41375849537037035</c:v>
                </c:pt>
                <c:pt idx="1167">
                  <c:v>0.41377032407407405</c:v>
                </c:pt>
                <c:pt idx="1168">
                  <c:v>0.41377032407407405</c:v>
                </c:pt>
                <c:pt idx="1169">
                  <c:v>0.41377834490740745</c:v>
                </c:pt>
                <c:pt idx="1170">
                  <c:v>0.41378162037037036</c:v>
                </c:pt>
                <c:pt idx="1171">
                  <c:v>0.41378162037037036</c:v>
                </c:pt>
                <c:pt idx="1172">
                  <c:v>0.41379350694444444</c:v>
                </c:pt>
                <c:pt idx="1173">
                  <c:v>0.41379350694444444</c:v>
                </c:pt>
                <c:pt idx="1174">
                  <c:v>0.41380018518518519</c:v>
                </c:pt>
                <c:pt idx="1175">
                  <c:v>0.41380475694444446</c:v>
                </c:pt>
                <c:pt idx="1176">
                  <c:v>0.41380475694444446</c:v>
                </c:pt>
                <c:pt idx="1177">
                  <c:v>0.41381658564814816</c:v>
                </c:pt>
                <c:pt idx="1178">
                  <c:v>0.41381658564814816</c:v>
                </c:pt>
                <c:pt idx="1179">
                  <c:v>0.41382210648148149</c:v>
                </c:pt>
                <c:pt idx="1180">
                  <c:v>0.41382791666666668</c:v>
                </c:pt>
                <c:pt idx="1181">
                  <c:v>0.41382791666666668</c:v>
                </c:pt>
                <c:pt idx="1182">
                  <c:v>0.41383944444444443</c:v>
                </c:pt>
                <c:pt idx="1183">
                  <c:v>0.41383987268518524</c:v>
                </c:pt>
                <c:pt idx="1184">
                  <c:v>0.41383987268518524</c:v>
                </c:pt>
                <c:pt idx="1185">
                  <c:v>0.41385106481481482</c:v>
                </c:pt>
                <c:pt idx="1186">
                  <c:v>0.41385106481481482</c:v>
                </c:pt>
                <c:pt idx="1187">
                  <c:v>0.41386134259259261</c:v>
                </c:pt>
                <c:pt idx="1188">
                  <c:v>0.41386282407407404</c:v>
                </c:pt>
                <c:pt idx="1189">
                  <c:v>0.41386282407407404</c:v>
                </c:pt>
                <c:pt idx="1190">
                  <c:v>0.41387420138888892</c:v>
                </c:pt>
                <c:pt idx="1191">
                  <c:v>0.41387420138888892</c:v>
                </c:pt>
                <c:pt idx="1192">
                  <c:v>0.41388312499999996</c:v>
                </c:pt>
                <c:pt idx="1193">
                  <c:v>0.41388578703703699</c:v>
                </c:pt>
                <c:pt idx="1194">
                  <c:v>0.41388578703703699</c:v>
                </c:pt>
                <c:pt idx="1195">
                  <c:v>0.41389762731481478</c:v>
                </c:pt>
                <c:pt idx="1196">
                  <c:v>0.41389762731481478</c:v>
                </c:pt>
                <c:pt idx="1197">
                  <c:v>0.41390503472222223</c:v>
                </c:pt>
                <c:pt idx="1198">
                  <c:v>0.41390893518518518</c:v>
                </c:pt>
                <c:pt idx="1199">
                  <c:v>0.41390893518518518</c:v>
                </c:pt>
                <c:pt idx="1200">
                  <c:v>0.41392092592592594</c:v>
                </c:pt>
                <c:pt idx="1201">
                  <c:v>0.41392092592592594</c:v>
                </c:pt>
                <c:pt idx="1202">
                  <c:v>0.41392694444444444</c:v>
                </c:pt>
                <c:pt idx="1203">
                  <c:v>0.41393208333333331</c:v>
                </c:pt>
                <c:pt idx="1204">
                  <c:v>0.41393208333333331</c:v>
                </c:pt>
                <c:pt idx="1205">
                  <c:v>0.41394403935185187</c:v>
                </c:pt>
                <c:pt idx="1206">
                  <c:v>0.41394403935185187</c:v>
                </c:pt>
                <c:pt idx="1207">
                  <c:v>0.41394881944444445</c:v>
                </c:pt>
                <c:pt idx="1208">
                  <c:v>0.41395523148148144</c:v>
                </c:pt>
                <c:pt idx="1209">
                  <c:v>0.41395523148148144</c:v>
                </c:pt>
                <c:pt idx="1210">
                  <c:v>0.41396618055555551</c:v>
                </c:pt>
                <c:pt idx="1211">
                  <c:v>0.41396710648148144</c:v>
                </c:pt>
                <c:pt idx="1212">
                  <c:v>0.41396710648148144</c:v>
                </c:pt>
                <c:pt idx="1213">
                  <c:v>0.41397837962962963</c:v>
                </c:pt>
                <c:pt idx="1214">
                  <c:v>0.41397837962962963</c:v>
                </c:pt>
                <c:pt idx="1215">
                  <c:v>0.41398807870370374</c:v>
                </c:pt>
                <c:pt idx="1216">
                  <c:v>0.41398997685185185</c:v>
                </c:pt>
                <c:pt idx="1217">
                  <c:v>0.41398997685185185</c:v>
                </c:pt>
                <c:pt idx="1218">
                  <c:v>0.41400184027777781</c:v>
                </c:pt>
                <c:pt idx="1219">
                  <c:v>0.41400184027777781</c:v>
                </c:pt>
                <c:pt idx="1220">
                  <c:v>0.41400996527777778</c:v>
                </c:pt>
                <c:pt idx="1221">
                  <c:v>0.41401310185185186</c:v>
                </c:pt>
                <c:pt idx="1222">
                  <c:v>0.41401310185185186</c:v>
                </c:pt>
                <c:pt idx="1223">
                  <c:v>0.4140248958333333</c:v>
                </c:pt>
                <c:pt idx="1224">
                  <c:v>0.4140248958333333</c:v>
                </c:pt>
                <c:pt idx="1225">
                  <c:v>0.41403181712962961</c:v>
                </c:pt>
                <c:pt idx="1226">
                  <c:v>0.41403625000000005</c:v>
                </c:pt>
                <c:pt idx="1227">
                  <c:v>0.41403625000000005</c:v>
                </c:pt>
                <c:pt idx="1228">
                  <c:v>0.41404820601851849</c:v>
                </c:pt>
                <c:pt idx="1229">
                  <c:v>0.41404820601851849</c:v>
                </c:pt>
                <c:pt idx="1230">
                  <c:v>0.41405372685185182</c:v>
                </c:pt>
                <c:pt idx="1231">
                  <c:v>0.41405939814814818</c:v>
                </c:pt>
                <c:pt idx="1232">
                  <c:v>0.41405939814814818</c:v>
                </c:pt>
                <c:pt idx="1233">
                  <c:v>0.41407113425925929</c:v>
                </c:pt>
                <c:pt idx="1234">
                  <c:v>0.41407126157407409</c:v>
                </c:pt>
                <c:pt idx="1235">
                  <c:v>0.41408253472222217</c:v>
                </c:pt>
                <c:pt idx="1236">
                  <c:v>0.41409016203703702</c:v>
                </c:pt>
                <c:pt idx="1237">
                  <c:v>0.41409412037037036</c:v>
                </c:pt>
                <c:pt idx="1238">
                  <c:v>0.41409412037037036</c:v>
                </c:pt>
                <c:pt idx="1239">
                  <c:v>0.41410606481481477</c:v>
                </c:pt>
                <c:pt idx="1240">
                  <c:v>0.41410606481481477</c:v>
                </c:pt>
                <c:pt idx="1241">
                  <c:v>0.41411284722222219</c:v>
                </c:pt>
                <c:pt idx="1242">
                  <c:v>0.41411725694444446</c:v>
                </c:pt>
                <c:pt idx="1243">
                  <c:v>0.41411725694444446</c:v>
                </c:pt>
                <c:pt idx="1244">
                  <c:v>0.41412922453703699</c:v>
                </c:pt>
                <c:pt idx="1245">
                  <c:v>0.41412922453703699</c:v>
                </c:pt>
                <c:pt idx="1246">
                  <c:v>0.41413461805555557</c:v>
                </c:pt>
                <c:pt idx="1247">
                  <c:v>0.41414041666666668</c:v>
                </c:pt>
                <c:pt idx="1248">
                  <c:v>0.41414041666666668</c:v>
                </c:pt>
                <c:pt idx="1249">
                  <c:v>0.41415199074074072</c:v>
                </c:pt>
                <c:pt idx="1250">
                  <c:v>0.41415223379629634</c:v>
                </c:pt>
                <c:pt idx="1251">
                  <c:v>0.41415223379629634</c:v>
                </c:pt>
                <c:pt idx="1252">
                  <c:v>0.41416356481481481</c:v>
                </c:pt>
                <c:pt idx="1253">
                  <c:v>0.41416356481481481</c:v>
                </c:pt>
                <c:pt idx="1254">
                  <c:v>0.41417425925925927</c:v>
                </c:pt>
                <c:pt idx="1255">
                  <c:v>0.41417539351851856</c:v>
                </c:pt>
                <c:pt idx="1256">
                  <c:v>0.41417539351851856</c:v>
                </c:pt>
                <c:pt idx="1257">
                  <c:v>0.414186712962963</c:v>
                </c:pt>
                <c:pt idx="1258">
                  <c:v>0.414186712962963</c:v>
                </c:pt>
                <c:pt idx="1259">
                  <c:v>0.41419607638888883</c:v>
                </c:pt>
                <c:pt idx="1260">
                  <c:v>0.41419831018518516</c:v>
                </c:pt>
                <c:pt idx="1261">
                  <c:v>0.41419831018518516</c:v>
                </c:pt>
                <c:pt idx="1262">
                  <c:v>0.41421010416666665</c:v>
                </c:pt>
                <c:pt idx="1263">
                  <c:v>0.41421010416666665</c:v>
                </c:pt>
                <c:pt idx="1264">
                  <c:v>0.4142178587962963</c:v>
                </c:pt>
                <c:pt idx="1265">
                  <c:v>0.41422143518518517</c:v>
                </c:pt>
                <c:pt idx="1266">
                  <c:v>0.41422143518518517</c:v>
                </c:pt>
                <c:pt idx="1267">
                  <c:v>0.41423336805555561</c:v>
                </c:pt>
                <c:pt idx="1268">
                  <c:v>0.41423336805555561</c:v>
                </c:pt>
                <c:pt idx="1269">
                  <c:v>0.4142396527777778</c:v>
                </c:pt>
                <c:pt idx="1270">
                  <c:v>0.4142445833333333</c:v>
                </c:pt>
                <c:pt idx="1271">
                  <c:v>0.4142445833333333</c:v>
                </c:pt>
                <c:pt idx="1272">
                  <c:v>0.41425648148148148</c:v>
                </c:pt>
                <c:pt idx="1273">
                  <c:v>0.41425648148148148</c:v>
                </c:pt>
                <c:pt idx="1274">
                  <c:v>0.41426145833333333</c:v>
                </c:pt>
                <c:pt idx="1275">
                  <c:v>0.41426773148148149</c:v>
                </c:pt>
                <c:pt idx="1276">
                  <c:v>0.41426773148148149</c:v>
                </c:pt>
                <c:pt idx="1277">
                  <c:v>0.41427876157407412</c:v>
                </c:pt>
                <c:pt idx="1278">
                  <c:v>0.41427971064814817</c:v>
                </c:pt>
                <c:pt idx="1279">
                  <c:v>0.41427971064814817</c:v>
                </c:pt>
                <c:pt idx="1280">
                  <c:v>0.41429087962962963</c:v>
                </c:pt>
                <c:pt idx="1281">
                  <c:v>0.41429087962962963</c:v>
                </c:pt>
                <c:pt idx="1282">
                  <c:v>0.4143005208333333</c:v>
                </c:pt>
                <c:pt idx="1283">
                  <c:v>0.4143024768518519</c:v>
                </c:pt>
                <c:pt idx="1284">
                  <c:v>0.4143024768518519</c:v>
                </c:pt>
                <c:pt idx="1285">
                  <c:v>0.41431431712962968</c:v>
                </c:pt>
                <c:pt idx="1286">
                  <c:v>0.41431431712962968</c:v>
                </c:pt>
                <c:pt idx="1287">
                  <c:v>0.41432233796296297</c:v>
                </c:pt>
                <c:pt idx="1288">
                  <c:v>0.4143256018518518</c:v>
                </c:pt>
                <c:pt idx="1289">
                  <c:v>0.4143256018518518</c:v>
                </c:pt>
                <c:pt idx="1290">
                  <c:v>0.41433754629629632</c:v>
                </c:pt>
                <c:pt idx="1291">
                  <c:v>0.41433754629629632</c:v>
                </c:pt>
                <c:pt idx="1292">
                  <c:v>0.41434409722222226</c:v>
                </c:pt>
                <c:pt idx="1293">
                  <c:v>0.41434874999999999</c:v>
                </c:pt>
                <c:pt idx="1294">
                  <c:v>0.41434874999999999</c:v>
                </c:pt>
                <c:pt idx="1295">
                  <c:v>0.41436074074074075</c:v>
                </c:pt>
                <c:pt idx="1296">
                  <c:v>0.41436074074074075</c:v>
                </c:pt>
                <c:pt idx="1297">
                  <c:v>0.41436589120370365</c:v>
                </c:pt>
                <c:pt idx="1298">
                  <c:v>0.41437189814814812</c:v>
                </c:pt>
                <c:pt idx="1299">
                  <c:v>0.41437189814814812</c:v>
                </c:pt>
                <c:pt idx="1300">
                  <c:v>0.41438320601851847</c:v>
                </c:pt>
                <c:pt idx="1301">
                  <c:v>0.4143837037037037</c:v>
                </c:pt>
                <c:pt idx="1302">
                  <c:v>0.4143837037037037</c:v>
                </c:pt>
                <c:pt idx="1303">
                  <c:v>0.41439503472222222</c:v>
                </c:pt>
                <c:pt idx="1304">
                  <c:v>0.41439503472222222</c:v>
                </c:pt>
                <c:pt idx="1305">
                  <c:v>0.41440503472222218</c:v>
                </c:pt>
                <c:pt idx="1306">
                  <c:v>0.41440664351851852</c:v>
                </c:pt>
                <c:pt idx="1307">
                  <c:v>0.41440664351851852</c:v>
                </c:pt>
                <c:pt idx="1308">
                  <c:v>0.41441859953703702</c:v>
                </c:pt>
                <c:pt idx="1309">
                  <c:v>0.41441859953703702</c:v>
                </c:pt>
                <c:pt idx="1310">
                  <c:v>0.41442688657407406</c:v>
                </c:pt>
                <c:pt idx="1311">
                  <c:v>0.41442976851851854</c:v>
                </c:pt>
                <c:pt idx="1312">
                  <c:v>0.41442976851851854</c:v>
                </c:pt>
                <c:pt idx="1313">
                  <c:v>0.41444166666666665</c:v>
                </c:pt>
                <c:pt idx="1314">
                  <c:v>0.41444166666666665</c:v>
                </c:pt>
                <c:pt idx="1315">
                  <c:v>0.41444869212962959</c:v>
                </c:pt>
                <c:pt idx="1316">
                  <c:v>0.41445291666666667</c:v>
                </c:pt>
                <c:pt idx="1317">
                  <c:v>0.41445291666666667</c:v>
                </c:pt>
                <c:pt idx="1318">
                  <c:v>0.41446486111111108</c:v>
                </c:pt>
                <c:pt idx="1319">
                  <c:v>0.41446486111111108</c:v>
                </c:pt>
                <c:pt idx="1320">
                  <c:v>0.41447048611111109</c:v>
                </c:pt>
                <c:pt idx="1321">
                  <c:v>0.41447606481481486</c:v>
                </c:pt>
                <c:pt idx="1322">
                  <c:v>0.41447606481481486</c:v>
                </c:pt>
                <c:pt idx="1323">
                  <c:v>0.41448787037037033</c:v>
                </c:pt>
                <c:pt idx="1324">
                  <c:v>0.4144880671296296</c:v>
                </c:pt>
                <c:pt idx="1325">
                  <c:v>0.4144880671296296</c:v>
                </c:pt>
                <c:pt idx="1326">
                  <c:v>0.4144992013888889</c:v>
                </c:pt>
                <c:pt idx="1327">
                  <c:v>0.4144992013888889</c:v>
                </c:pt>
                <c:pt idx="1328">
                  <c:v>0.41450958333333338</c:v>
                </c:pt>
                <c:pt idx="1329">
                  <c:v>0.41451109953703708</c:v>
                </c:pt>
                <c:pt idx="1330">
                  <c:v>0.41451109953703708</c:v>
                </c:pt>
                <c:pt idx="1331">
                  <c:v>0.41452236111111113</c:v>
                </c:pt>
                <c:pt idx="1332">
                  <c:v>0.41452236111111113</c:v>
                </c:pt>
                <c:pt idx="1333">
                  <c:v>0.41453131944444443</c:v>
                </c:pt>
                <c:pt idx="1334">
                  <c:v>0.41453393518518517</c:v>
                </c:pt>
                <c:pt idx="1335">
                  <c:v>0.41453393518518517</c:v>
                </c:pt>
                <c:pt idx="1336">
                  <c:v>0.41454581018518516</c:v>
                </c:pt>
                <c:pt idx="1337">
                  <c:v>0.41454581018518516</c:v>
                </c:pt>
                <c:pt idx="1338">
                  <c:v>0.41455313657407405</c:v>
                </c:pt>
                <c:pt idx="1339">
                  <c:v>0.41455708333333335</c:v>
                </c:pt>
                <c:pt idx="1340">
                  <c:v>0.41455708333333335</c:v>
                </c:pt>
                <c:pt idx="1341">
                  <c:v>0.41456906250000003</c:v>
                </c:pt>
                <c:pt idx="1342">
                  <c:v>0.41456906250000003</c:v>
                </c:pt>
                <c:pt idx="1343">
                  <c:v>0.41457488425925931</c:v>
                </c:pt>
                <c:pt idx="1344">
                  <c:v>0.4145802199074074</c:v>
                </c:pt>
                <c:pt idx="1345">
                  <c:v>0.4145802199074074</c:v>
                </c:pt>
                <c:pt idx="1346">
                  <c:v>0.414592349537037</c:v>
                </c:pt>
                <c:pt idx="1347">
                  <c:v>0.41459219907407402</c:v>
                </c:pt>
                <c:pt idx="1348">
                  <c:v>0.41459219907407402</c:v>
                </c:pt>
                <c:pt idx="1349">
                  <c:v>0.41460337962962962</c:v>
                </c:pt>
                <c:pt idx="1350">
                  <c:v>0.41460337962962962</c:v>
                </c:pt>
                <c:pt idx="1351">
                  <c:v>0.41461395833333331</c:v>
                </c:pt>
                <c:pt idx="1352">
                  <c:v>0.4146152662037037</c:v>
                </c:pt>
                <c:pt idx="1353">
                  <c:v>0.4146152662037037</c:v>
                </c:pt>
                <c:pt idx="1354">
                  <c:v>0.41462651620370372</c:v>
                </c:pt>
                <c:pt idx="1355">
                  <c:v>0.41462651620370372</c:v>
                </c:pt>
                <c:pt idx="1356">
                  <c:v>0.41463574074074078</c:v>
                </c:pt>
                <c:pt idx="1357">
                  <c:v>0.41463812499999997</c:v>
                </c:pt>
                <c:pt idx="1358">
                  <c:v>0.41463812499999997</c:v>
                </c:pt>
                <c:pt idx="1359">
                  <c:v>0.41465009259259261</c:v>
                </c:pt>
                <c:pt idx="1360">
                  <c:v>0.41465009259259261</c:v>
                </c:pt>
                <c:pt idx="1361">
                  <c:v>0.41465759259259261</c:v>
                </c:pt>
                <c:pt idx="1362">
                  <c:v>0.41466124999999998</c:v>
                </c:pt>
                <c:pt idx="1363">
                  <c:v>0.41466124999999998</c:v>
                </c:pt>
                <c:pt idx="1364">
                  <c:v>0.41467307870370368</c:v>
                </c:pt>
                <c:pt idx="1365">
                  <c:v>0.41467307870370368</c:v>
                </c:pt>
                <c:pt idx="1366">
                  <c:v>0.41467953703703703</c:v>
                </c:pt>
                <c:pt idx="1367">
                  <c:v>0.41468438657407408</c:v>
                </c:pt>
                <c:pt idx="1368">
                  <c:v>0.41468438657407408</c:v>
                </c:pt>
                <c:pt idx="1369">
                  <c:v>0.41469637731481485</c:v>
                </c:pt>
                <c:pt idx="1370">
                  <c:v>0.41469637731481485</c:v>
                </c:pt>
                <c:pt idx="1371">
                  <c:v>0.41470130787037035</c:v>
                </c:pt>
                <c:pt idx="1372">
                  <c:v>0.4147075462962963</c:v>
                </c:pt>
                <c:pt idx="1373">
                  <c:v>0.4147075462962963</c:v>
                </c:pt>
                <c:pt idx="1374">
                  <c:v>0.41471862268518517</c:v>
                </c:pt>
                <c:pt idx="1375">
                  <c:v>0.41471939814814812</c:v>
                </c:pt>
                <c:pt idx="1376">
                  <c:v>0.41471939814814812</c:v>
                </c:pt>
                <c:pt idx="1377">
                  <c:v>0.41473069444444444</c:v>
                </c:pt>
                <c:pt idx="1378">
                  <c:v>0.41473069444444444</c:v>
                </c:pt>
                <c:pt idx="1379">
                  <c:v>0.41474042824074075</c:v>
                </c:pt>
                <c:pt idx="1380">
                  <c:v>0.41474229166666671</c:v>
                </c:pt>
                <c:pt idx="1381">
                  <c:v>0.41474229166666671</c:v>
                </c:pt>
                <c:pt idx="1382">
                  <c:v>0.41475421296296294</c:v>
                </c:pt>
                <c:pt idx="1383">
                  <c:v>0.41475421296296294</c:v>
                </c:pt>
                <c:pt idx="1384">
                  <c:v>0.41476223379629634</c:v>
                </c:pt>
                <c:pt idx="1385">
                  <c:v>0.41476541666666672</c:v>
                </c:pt>
                <c:pt idx="1386">
                  <c:v>0.41476541666666672</c:v>
                </c:pt>
                <c:pt idx="1387">
                  <c:v>0.41477719907407407</c:v>
                </c:pt>
                <c:pt idx="1388">
                  <c:v>0.41477719907407407</c:v>
                </c:pt>
                <c:pt idx="1389">
                  <c:v>0.41478400462962961</c:v>
                </c:pt>
                <c:pt idx="1390">
                  <c:v>0.4147885648148148</c:v>
                </c:pt>
                <c:pt idx="1391">
                  <c:v>0.4147885648148148</c:v>
                </c:pt>
                <c:pt idx="1392">
                  <c:v>0.4148004282407407</c:v>
                </c:pt>
                <c:pt idx="1393">
                  <c:v>0.4148004282407407</c:v>
                </c:pt>
                <c:pt idx="1394">
                  <c:v>0.4148058101851852</c:v>
                </c:pt>
                <c:pt idx="1395">
                  <c:v>0.41481171296296293</c:v>
                </c:pt>
                <c:pt idx="1396">
                  <c:v>0.41481171296296293</c:v>
                </c:pt>
                <c:pt idx="1397">
                  <c:v>0.41482315972222222</c:v>
                </c:pt>
                <c:pt idx="1398">
                  <c:v>0.41482362268518519</c:v>
                </c:pt>
                <c:pt idx="1399">
                  <c:v>0.41482362268518519</c:v>
                </c:pt>
                <c:pt idx="1400">
                  <c:v>0.41483486111111106</c:v>
                </c:pt>
                <c:pt idx="1401">
                  <c:v>0.41483486111111106</c:v>
                </c:pt>
                <c:pt idx="1402">
                  <c:v>0.41484495370370372</c:v>
                </c:pt>
                <c:pt idx="1403">
                  <c:v>0.41484653935185184</c:v>
                </c:pt>
                <c:pt idx="1404">
                  <c:v>0.41484653935185184</c:v>
                </c:pt>
                <c:pt idx="1405">
                  <c:v>0.41485800925925925</c:v>
                </c:pt>
                <c:pt idx="1406">
                  <c:v>0.41485800925925925</c:v>
                </c:pt>
                <c:pt idx="1407">
                  <c:v>0.41486718750000001</c:v>
                </c:pt>
                <c:pt idx="1408">
                  <c:v>0.41486960648148147</c:v>
                </c:pt>
                <c:pt idx="1409">
                  <c:v>0.41486960648148147</c:v>
                </c:pt>
                <c:pt idx="1410">
                  <c:v>0.41488144675925925</c:v>
                </c:pt>
                <c:pt idx="1411">
                  <c:v>0.41488144675925925</c:v>
                </c:pt>
                <c:pt idx="1412">
                  <c:v>0.41488900462962963</c:v>
                </c:pt>
                <c:pt idx="1413">
                  <c:v>0.41489273148148148</c:v>
                </c:pt>
                <c:pt idx="1414">
                  <c:v>0.41489273148148148</c:v>
                </c:pt>
                <c:pt idx="1415">
                  <c:v>0.41490469907407407</c:v>
                </c:pt>
                <c:pt idx="1416">
                  <c:v>0.41490469907407407</c:v>
                </c:pt>
                <c:pt idx="1417">
                  <c:v>0.41491076388888892</c:v>
                </c:pt>
                <c:pt idx="1418">
                  <c:v>0.41491587962962967</c:v>
                </c:pt>
                <c:pt idx="1419">
                  <c:v>0.41491587962962967</c:v>
                </c:pt>
                <c:pt idx="1420">
                  <c:v>0.41492765046296293</c:v>
                </c:pt>
                <c:pt idx="1421">
                  <c:v>0.41492765046296293</c:v>
                </c:pt>
                <c:pt idx="1422">
                  <c:v>0.4149325694444444</c:v>
                </c:pt>
                <c:pt idx="1423">
                  <c:v>0.4149390277777778</c:v>
                </c:pt>
                <c:pt idx="1424">
                  <c:v>0.4149390277777778</c:v>
                </c:pt>
                <c:pt idx="1425">
                  <c:v>0.41494987268518518</c:v>
                </c:pt>
                <c:pt idx="1426">
                  <c:v>0.41495083333333332</c:v>
                </c:pt>
                <c:pt idx="1427">
                  <c:v>0.41495083333333332</c:v>
                </c:pt>
                <c:pt idx="1428">
                  <c:v>0.4149621643518519</c:v>
                </c:pt>
                <c:pt idx="1429">
                  <c:v>0.4149621643518519</c:v>
                </c:pt>
                <c:pt idx="1430">
                  <c:v>0.4149716898148148</c:v>
                </c:pt>
                <c:pt idx="1431">
                  <c:v>0.41497376157407406</c:v>
                </c:pt>
                <c:pt idx="1432">
                  <c:v>0.41497376157407406</c:v>
                </c:pt>
                <c:pt idx="1433">
                  <c:v>0.41498572916666671</c:v>
                </c:pt>
                <c:pt idx="1434">
                  <c:v>0.41498572916666671</c:v>
                </c:pt>
                <c:pt idx="1435">
                  <c:v>0.41499347222222221</c:v>
                </c:pt>
                <c:pt idx="1436">
                  <c:v>0.41499689814814816</c:v>
                </c:pt>
                <c:pt idx="1437">
                  <c:v>0.41499689814814816</c:v>
                </c:pt>
                <c:pt idx="1438">
                  <c:v>0.41500872685185186</c:v>
                </c:pt>
                <c:pt idx="1439">
                  <c:v>0.41500872685185186</c:v>
                </c:pt>
                <c:pt idx="1440">
                  <c:v>0.4150152777777778</c:v>
                </c:pt>
                <c:pt idx="1441">
                  <c:v>0.4150200462962963</c:v>
                </c:pt>
                <c:pt idx="1442">
                  <c:v>0.4150200462962963</c:v>
                </c:pt>
                <c:pt idx="1443">
                  <c:v>0.41503187499999999</c:v>
                </c:pt>
                <c:pt idx="1444">
                  <c:v>0.41503187499999999</c:v>
                </c:pt>
                <c:pt idx="1445">
                  <c:v>0.41503709490740742</c:v>
                </c:pt>
                <c:pt idx="1446">
                  <c:v>0.41504319444444443</c:v>
                </c:pt>
                <c:pt idx="1447">
                  <c:v>0.41504319444444443</c:v>
                </c:pt>
                <c:pt idx="1448">
                  <c:v>0.41505442129629633</c:v>
                </c:pt>
                <c:pt idx="1449">
                  <c:v>0.41505515046296293</c:v>
                </c:pt>
                <c:pt idx="1450">
                  <c:v>0.41505515046296293</c:v>
                </c:pt>
                <c:pt idx="1451">
                  <c:v>0.41506634259259262</c:v>
                </c:pt>
                <c:pt idx="1452">
                  <c:v>0.41506634259259262</c:v>
                </c:pt>
                <c:pt idx="1453">
                  <c:v>0.41507620370370368</c:v>
                </c:pt>
                <c:pt idx="1454">
                  <c:v>0.41507793981481478</c:v>
                </c:pt>
                <c:pt idx="1455">
                  <c:v>0.41507793981481478</c:v>
                </c:pt>
                <c:pt idx="1456">
                  <c:v>0.41508976851851848</c:v>
                </c:pt>
                <c:pt idx="1457">
                  <c:v>0.41508976851851848</c:v>
                </c:pt>
                <c:pt idx="1458">
                  <c:v>0.41509812500000004</c:v>
                </c:pt>
                <c:pt idx="1459">
                  <c:v>0.41510106481481479</c:v>
                </c:pt>
                <c:pt idx="1460">
                  <c:v>0.41510106481481479</c:v>
                </c:pt>
                <c:pt idx="1461">
                  <c:v>0.41511285879629628</c:v>
                </c:pt>
                <c:pt idx="1462">
                  <c:v>0.41511285879629628</c:v>
                </c:pt>
                <c:pt idx="1463">
                  <c:v>0.41511989583333331</c:v>
                </c:pt>
                <c:pt idx="1464">
                  <c:v>0.41512420138888889</c:v>
                </c:pt>
                <c:pt idx="1465">
                  <c:v>0.41512420138888889</c:v>
                </c:pt>
                <c:pt idx="1466">
                  <c:v>0.41513611111111109</c:v>
                </c:pt>
                <c:pt idx="1467">
                  <c:v>0.41513611111111109</c:v>
                </c:pt>
                <c:pt idx="1468">
                  <c:v>0.41514168981481481</c:v>
                </c:pt>
                <c:pt idx="1469">
                  <c:v>0.41514736111111111</c:v>
                </c:pt>
                <c:pt idx="1470">
                  <c:v>0.41514736111111111</c:v>
                </c:pt>
                <c:pt idx="1471">
                  <c:v>0.41515907407407404</c:v>
                </c:pt>
                <c:pt idx="1472">
                  <c:v>0.41515927083333332</c:v>
                </c:pt>
                <c:pt idx="1473">
                  <c:v>0.41515927083333332</c:v>
                </c:pt>
                <c:pt idx="1474">
                  <c:v>0.41517049768518516</c:v>
                </c:pt>
                <c:pt idx="1475">
                  <c:v>0.41517049768518516</c:v>
                </c:pt>
                <c:pt idx="1476">
                  <c:v>0.41518082175925924</c:v>
                </c:pt>
                <c:pt idx="1477">
                  <c:v>0.41518230324074074</c:v>
                </c:pt>
                <c:pt idx="1478">
                  <c:v>0.41518230324074074</c:v>
                </c:pt>
                <c:pt idx="1479">
                  <c:v>0.41519364583333335</c:v>
                </c:pt>
                <c:pt idx="1480">
                  <c:v>0.41519364583333335</c:v>
                </c:pt>
                <c:pt idx="1481">
                  <c:v>0.41520254629629627</c:v>
                </c:pt>
                <c:pt idx="1482">
                  <c:v>0.41520523148148153</c:v>
                </c:pt>
                <c:pt idx="1483">
                  <c:v>0.41520523148148153</c:v>
                </c:pt>
                <c:pt idx="1484">
                  <c:v>0.41521708333333335</c:v>
                </c:pt>
                <c:pt idx="1485">
                  <c:v>0.41521708333333335</c:v>
                </c:pt>
                <c:pt idx="1486">
                  <c:v>0.41522435185185186</c:v>
                </c:pt>
                <c:pt idx="1487">
                  <c:v>0.41522837962962966</c:v>
                </c:pt>
                <c:pt idx="1488">
                  <c:v>0.41522837962962966</c:v>
                </c:pt>
                <c:pt idx="1489">
                  <c:v>0.41524027777777778</c:v>
                </c:pt>
                <c:pt idx="1490">
                  <c:v>0.41524027777777778</c:v>
                </c:pt>
                <c:pt idx="1491">
                  <c:v>0.41524615740740739</c:v>
                </c:pt>
                <c:pt idx="1492">
                  <c:v>0.41525151620370365</c:v>
                </c:pt>
                <c:pt idx="1493">
                  <c:v>0.41525151620370365</c:v>
                </c:pt>
                <c:pt idx="1494">
                  <c:v>0.41526362268518519</c:v>
                </c:pt>
                <c:pt idx="1495">
                  <c:v>0.41526347222222221</c:v>
                </c:pt>
                <c:pt idx="1496">
                  <c:v>0.41526347222222221</c:v>
                </c:pt>
                <c:pt idx="1497">
                  <c:v>0.41527467592592587</c:v>
                </c:pt>
                <c:pt idx="1498">
                  <c:v>0.41527467592592587</c:v>
                </c:pt>
                <c:pt idx="1499">
                  <c:v>0.41528519675925923</c:v>
                </c:pt>
                <c:pt idx="1500">
                  <c:v>0.41528653935185184</c:v>
                </c:pt>
                <c:pt idx="1501">
                  <c:v>0.41528653935185184</c:v>
                </c:pt>
                <c:pt idx="1502">
                  <c:v>0.41529782407407406</c:v>
                </c:pt>
                <c:pt idx="1503">
                  <c:v>0.41529782407407406</c:v>
                </c:pt>
                <c:pt idx="1504">
                  <c:v>0.41530704861111106</c:v>
                </c:pt>
                <c:pt idx="1505">
                  <c:v>0.41530942129629628</c:v>
                </c:pt>
                <c:pt idx="1506">
                  <c:v>0.41530942129629628</c:v>
                </c:pt>
                <c:pt idx="1507">
                  <c:v>0.41532130787037036</c:v>
                </c:pt>
                <c:pt idx="1508">
                  <c:v>0.41532130787037036</c:v>
                </c:pt>
                <c:pt idx="1509">
                  <c:v>0.41532886574074074</c:v>
                </c:pt>
                <c:pt idx="1510">
                  <c:v>0.41533253472222226</c:v>
                </c:pt>
                <c:pt idx="1511">
                  <c:v>0.41533253472222226</c:v>
                </c:pt>
                <c:pt idx="1512">
                  <c:v>0.41534457175925926</c:v>
                </c:pt>
                <c:pt idx="1513">
                  <c:v>0.41534457175925926</c:v>
                </c:pt>
                <c:pt idx="1514">
                  <c:v>0.41535062500000003</c:v>
                </c:pt>
                <c:pt idx="1515">
                  <c:v>0.41535569444444448</c:v>
                </c:pt>
                <c:pt idx="1516">
                  <c:v>0.41535569444444448</c:v>
                </c:pt>
                <c:pt idx="1517">
                  <c:v>0.41536746527777774</c:v>
                </c:pt>
                <c:pt idx="1518">
                  <c:v>0.41536746527777774</c:v>
                </c:pt>
                <c:pt idx="1519">
                  <c:v>0.41537244212962965</c:v>
                </c:pt>
                <c:pt idx="1520">
                  <c:v>0.41537884259259261</c:v>
                </c:pt>
                <c:pt idx="1521">
                  <c:v>0.41537884259259261</c:v>
                </c:pt>
                <c:pt idx="1522">
                  <c:v>0.41538975694444447</c:v>
                </c:pt>
                <c:pt idx="1523">
                  <c:v>0.41539070601851852</c:v>
                </c:pt>
                <c:pt idx="1524">
                  <c:v>0.41539070601851852</c:v>
                </c:pt>
                <c:pt idx="1525">
                  <c:v>0.41540200231481483</c:v>
                </c:pt>
                <c:pt idx="1526">
                  <c:v>0.41540200231481483</c:v>
                </c:pt>
                <c:pt idx="1527">
                  <c:v>0.41541153935185182</c:v>
                </c:pt>
                <c:pt idx="1528">
                  <c:v>0.41541358796296296</c:v>
                </c:pt>
                <c:pt idx="1529">
                  <c:v>0.41541358796296296</c:v>
                </c:pt>
                <c:pt idx="1530">
                  <c:v>0.41542549768518522</c:v>
                </c:pt>
                <c:pt idx="1531">
                  <c:v>0.41542549768518522</c:v>
                </c:pt>
                <c:pt idx="1532">
                  <c:v>0.41543372685185181</c:v>
                </c:pt>
                <c:pt idx="1533">
                  <c:v>0.41543671296296297</c:v>
                </c:pt>
                <c:pt idx="1534">
                  <c:v>0.41543671296296297</c:v>
                </c:pt>
                <c:pt idx="1535">
                  <c:v>0.41544869212962965</c:v>
                </c:pt>
                <c:pt idx="1536">
                  <c:v>0.41544869212962965</c:v>
                </c:pt>
                <c:pt idx="1537">
                  <c:v>0.41545555555555552</c:v>
                </c:pt>
                <c:pt idx="1538">
                  <c:v>0.41545986111111111</c:v>
                </c:pt>
                <c:pt idx="1539">
                  <c:v>0.41545986111111111</c:v>
                </c:pt>
                <c:pt idx="1540">
                  <c:v>0.41547172453703701</c:v>
                </c:pt>
                <c:pt idx="1541">
                  <c:v>0.41547172453703701</c:v>
                </c:pt>
                <c:pt idx="1542">
                  <c:v>0.41547731481481481</c:v>
                </c:pt>
                <c:pt idx="1543">
                  <c:v>0.41548300925925924</c:v>
                </c:pt>
                <c:pt idx="1544">
                  <c:v>0.41548300925925924</c:v>
                </c:pt>
                <c:pt idx="1545">
                  <c:v>0.41549468750000002</c:v>
                </c:pt>
                <c:pt idx="1546">
                  <c:v>0.41549491898148144</c:v>
                </c:pt>
                <c:pt idx="1547">
                  <c:v>0.41549491898148144</c:v>
                </c:pt>
                <c:pt idx="1548">
                  <c:v>0.41550615740740743</c:v>
                </c:pt>
                <c:pt idx="1549">
                  <c:v>0.41550615740740743</c:v>
                </c:pt>
                <c:pt idx="1550">
                  <c:v>0.41551641203703699</c:v>
                </c:pt>
                <c:pt idx="1551">
                  <c:v>0.41551789351851848</c:v>
                </c:pt>
                <c:pt idx="1552">
                  <c:v>0.41551789351851848</c:v>
                </c:pt>
                <c:pt idx="1553">
                  <c:v>0.41552930555555556</c:v>
                </c:pt>
                <c:pt idx="1554">
                  <c:v>0.41552930555555556</c:v>
                </c:pt>
                <c:pt idx="1555">
                  <c:v>0.41553820601851849</c:v>
                </c:pt>
                <c:pt idx="1556">
                  <c:v>0.41554086805555551</c:v>
                </c:pt>
                <c:pt idx="1557">
                  <c:v>0.41554086805555551</c:v>
                </c:pt>
                <c:pt idx="1558">
                  <c:v>0.4155527083333333</c:v>
                </c:pt>
                <c:pt idx="1559">
                  <c:v>0.4155527083333333</c:v>
                </c:pt>
                <c:pt idx="1560">
                  <c:v>0.41556063657407405</c:v>
                </c:pt>
                <c:pt idx="1561">
                  <c:v>0.41556402777777773</c:v>
                </c:pt>
                <c:pt idx="1562">
                  <c:v>0.41556402777777773</c:v>
                </c:pt>
                <c:pt idx="1563">
                  <c:v>0.4155758912037037</c:v>
                </c:pt>
                <c:pt idx="1564">
                  <c:v>0.4155758912037037</c:v>
                </c:pt>
                <c:pt idx="1565">
                  <c:v>0.41558247685185185</c:v>
                </c:pt>
                <c:pt idx="1566">
                  <c:v>0.41558717592592592</c:v>
                </c:pt>
                <c:pt idx="1567">
                  <c:v>0.41558717592592592</c:v>
                </c:pt>
                <c:pt idx="1568">
                  <c:v>0.41559908564814818</c:v>
                </c:pt>
                <c:pt idx="1569">
                  <c:v>0.41559908564814818</c:v>
                </c:pt>
                <c:pt idx="1570">
                  <c:v>0.41560434027777776</c:v>
                </c:pt>
                <c:pt idx="1571">
                  <c:v>0.41561032407407406</c:v>
                </c:pt>
                <c:pt idx="1572">
                  <c:v>0.41561032407407406</c:v>
                </c:pt>
                <c:pt idx="1573">
                  <c:v>0.41562165509259258</c:v>
                </c:pt>
                <c:pt idx="1574">
                  <c:v>0.41562214120370372</c:v>
                </c:pt>
                <c:pt idx="1575">
                  <c:v>0.41562214120370372</c:v>
                </c:pt>
                <c:pt idx="1576">
                  <c:v>0.41563346064814816</c:v>
                </c:pt>
                <c:pt idx="1577">
                  <c:v>0.41563346064814816</c:v>
                </c:pt>
                <c:pt idx="1578">
                  <c:v>0.4156434722222222</c:v>
                </c:pt>
                <c:pt idx="1579">
                  <c:v>0.41564506944444446</c:v>
                </c:pt>
                <c:pt idx="1580">
                  <c:v>0.41564506944444446</c:v>
                </c:pt>
                <c:pt idx="1581">
                  <c:v>0.41565702546296296</c:v>
                </c:pt>
                <c:pt idx="1582">
                  <c:v>0.41565702546296296</c:v>
                </c:pt>
                <c:pt idx="1583">
                  <c:v>0.41566530092592591</c:v>
                </c:pt>
                <c:pt idx="1584">
                  <c:v>0.41566819444444447</c:v>
                </c:pt>
                <c:pt idx="1585">
                  <c:v>0.41566819444444447</c:v>
                </c:pt>
                <c:pt idx="1586">
                  <c:v>0.41568002314814811</c:v>
                </c:pt>
                <c:pt idx="1587">
                  <c:v>0.41568002314814811</c:v>
                </c:pt>
                <c:pt idx="1588">
                  <c:v>0.4156870601851852</c:v>
                </c:pt>
                <c:pt idx="1589">
                  <c:v>0.41569133101851857</c:v>
                </c:pt>
                <c:pt idx="1590">
                  <c:v>0.41569133101851857</c:v>
                </c:pt>
                <c:pt idx="1591">
                  <c:v>0.41570328703703702</c:v>
                </c:pt>
                <c:pt idx="1592">
                  <c:v>0.41570328703703702</c:v>
                </c:pt>
                <c:pt idx="1593">
                  <c:v>0.4157088541666667</c:v>
                </c:pt>
                <c:pt idx="1594">
                  <c:v>0.41571449074074079</c:v>
                </c:pt>
                <c:pt idx="1595">
                  <c:v>0.41571449074074079</c:v>
                </c:pt>
                <c:pt idx="1596">
                  <c:v>0.41572625000000002</c:v>
                </c:pt>
                <c:pt idx="1597">
                  <c:v>0.41572642361111112</c:v>
                </c:pt>
                <c:pt idx="1598">
                  <c:v>0.41572642361111112</c:v>
                </c:pt>
                <c:pt idx="1599">
                  <c:v>0.41573763888888887</c:v>
                </c:pt>
                <c:pt idx="1600">
                  <c:v>0.41573763888888887</c:v>
                </c:pt>
                <c:pt idx="1601">
                  <c:v>0.41574952546296301</c:v>
                </c:pt>
                <c:pt idx="1602">
                  <c:v>0.41574952546296301</c:v>
                </c:pt>
                <c:pt idx="1603">
                  <c:v>0.41575607638888884</c:v>
                </c:pt>
                <c:pt idx="1604">
                  <c:v>0.41576078703703701</c:v>
                </c:pt>
                <c:pt idx="1605">
                  <c:v>0.41576078703703701</c:v>
                </c:pt>
                <c:pt idx="1606">
                  <c:v>0.41577271990740744</c:v>
                </c:pt>
                <c:pt idx="1607">
                  <c:v>0.41577271990740744</c:v>
                </c:pt>
                <c:pt idx="1608">
                  <c:v>0.41577806712962961</c:v>
                </c:pt>
                <c:pt idx="1609">
                  <c:v>0.41578393518518514</c:v>
                </c:pt>
                <c:pt idx="1610">
                  <c:v>0.41578393518518514</c:v>
                </c:pt>
                <c:pt idx="1611">
                  <c:v>0.41579565972222227</c:v>
                </c:pt>
                <c:pt idx="1612">
                  <c:v>0.4157959259259259</c:v>
                </c:pt>
                <c:pt idx="1613">
                  <c:v>0.4157959259259259</c:v>
                </c:pt>
                <c:pt idx="1614">
                  <c:v>0.41580708333333333</c:v>
                </c:pt>
                <c:pt idx="1615">
                  <c:v>0.41580708333333333</c:v>
                </c:pt>
                <c:pt idx="1616">
                  <c:v>0.41581741898148145</c:v>
                </c:pt>
                <c:pt idx="1617">
                  <c:v>0.41581890046296294</c:v>
                </c:pt>
                <c:pt idx="1618">
                  <c:v>0.41581890046296294</c:v>
                </c:pt>
                <c:pt idx="1619">
                  <c:v>0.41583023148148146</c:v>
                </c:pt>
                <c:pt idx="1620">
                  <c:v>0.41583023148148146</c:v>
                </c:pt>
                <c:pt idx="1621">
                  <c:v>0.41583914351851853</c:v>
                </c:pt>
                <c:pt idx="1622">
                  <c:v>0.41584180555555555</c:v>
                </c:pt>
                <c:pt idx="1623">
                  <c:v>0.41584180555555555</c:v>
                </c:pt>
                <c:pt idx="1624">
                  <c:v>0.41585366898148152</c:v>
                </c:pt>
                <c:pt idx="1625">
                  <c:v>0.41585366898148152</c:v>
                </c:pt>
                <c:pt idx="1626">
                  <c:v>0.4158609606481482</c:v>
                </c:pt>
                <c:pt idx="1627">
                  <c:v>0.41586495370370374</c:v>
                </c:pt>
                <c:pt idx="1628">
                  <c:v>0.41586495370370374</c:v>
                </c:pt>
                <c:pt idx="1629">
                  <c:v>0.41587688657407407</c:v>
                </c:pt>
                <c:pt idx="1630">
                  <c:v>0.41587688657407407</c:v>
                </c:pt>
                <c:pt idx="1631">
                  <c:v>0.41588277777777777</c:v>
                </c:pt>
                <c:pt idx="1632">
                  <c:v>0.41588810185185188</c:v>
                </c:pt>
                <c:pt idx="1633">
                  <c:v>0.41588810185185188</c:v>
                </c:pt>
                <c:pt idx="1634">
                  <c:v>0.41590026620370368</c:v>
                </c:pt>
                <c:pt idx="1635">
                  <c:v>0.41590010416666662</c:v>
                </c:pt>
                <c:pt idx="1636">
                  <c:v>0.41590010416666662</c:v>
                </c:pt>
                <c:pt idx="1637">
                  <c:v>0.41591125000000001</c:v>
                </c:pt>
                <c:pt idx="1638">
                  <c:v>0.41591125000000001</c:v>
                </c:pt>
                <c:pt idx="1639">
                  <c:v>0.415921875</c:v>
                </c:pt>
                <c:pt idx="1640">
                  <c:v>0.41592320601851851</c:v>
                </c:pt>
                <c:pt idx="1641">
                  <c:v>0.41592320601851851</c:v>
                </c:pt>
                <c:pt idx="1642">
                  <c:v>0.4159343981481482</c:v>
                </c:pt>
                <c:pt idx="1643">
                  <c:v>0.4159343981481482</c:v>
                </c:pt>
                <c:pt idx="1644">
                  <c:v>0.41594368055555558</c:v>
                </c:pt>
                <c:pt idx="1645">
                  <c:v>0.41594599537037036</c:v>
                </c:pt>
                <c:pt idx="1646">
                  <c:v>0.41594599537037036</c:v>
                </c:pt>
                <c:pt idx="1647">
                  <c:v>0.41595793981481483</c:v>
                </c:pt>
                <c:pt idx="1648">
                  <c:v>0.41595793981481483</c:v>
                </c:pt>
                <c:pt idx="1649">
                  <c:v>0.41596559027777774</c:v>
                </c:pt>
                <c:pt idx="1650">
                  <c:v>0.41596912037037037</c:v>
                </c:pt>
                <c:pt idx="1651">
                  <c:v>0.41596912037037037</c:v>
                </c:pt>
                <c:pt idx="1652">
                  <c:v>0.41598105324074069</c:v>
                </c:pt>
                <c:pt idx="1653">
                  <c:v>0.41598105324074069</c:v>
                </c:pt>
                <c:pt idx="1654">
                  <c:v>0.41598734953703703</c:v>
                </c:pt>
                <c:pt idx="1655">
                  <c:v>0.4159922685185185</c:v>
                </c:pt>
                <c:pt idx="1656">
                  <c:v>0.4159922685185185</c:v>
                </c:pt>
                <c:pt idx="1657">
                  <c:v>0.4160041898148148</c:v>
                </c:pt>
                <c:pt idx="1658">
                  <c:v>0.4160041898148148</c:v>
                </c:pt>
                <c:pt idx="1659">
                  <c:v>0.41600918981481483</c:v>
                </c:pt>
                <c:pt idx="1660">
                  <c:v>0.41601541666666669</c:v>
                </c:pt>
                <c:pt idx="1661">
                  <c:v>0.41601541666666669</c:v>
                </c:pt>
                <c:pt idx="1662">
                  <c:v>0.41602651620370373</c:v>
                </c:pt>
                <c:pt idx="1663">
                  <c:v>0.41602724537037039</c:v>
                </c:pt>
                <c:pt idx="1664">
                  <c:v>0.41602724537037039</c:v>
                </c:pt>
                <c:pt idx="1665">
                  <c:v>0.41603856481481483</c:v>
                </c:pt>
                <c:pt idx="1666">
                  <c:v>0.41603856481481483</c:v>
                </c:pt>
                <c:pt idx="1667">
                  <c:v>0.41604833333333335</c:v>
                </c:pt>
                <c:pt idx="1668">
                  <c:v>0.41605016203703699</c:v>
                </c:pt>
                <c:pt idx="1669">
                  <c:v>0.41605016203703699</c:v>
                </c:pt>
                <c:pt idx="1670">
                  <c:v>0.41606194444444444</c:v>
                </c:pt>
                <c:pt idx="1671">
                  <c:v>0.41606194444444444</c:v>
                </c:pt>
                <c:pt idx="1672">
                  <c:v>0.41607016203703706</c:v>
                </c:pt>
                <c:pt idx="1673">
                  <c:v>0.416073287037037</c:v>
                </c:pt>
                <c:pt idx="1674">
                  <c:v>0.416073287037037</c:v>
                </c:pt>
                <c:pt idx="1675">
                  <c:v>0.41608513888888887</c:v>
                </c:pt>
                <c:pt idx="1676">
                  <c:v>0.41608513888888887</c:v>
                </c:pt>
                <c:pt idx="1677">
                  <c:v>0.41609202546296298</c:v>
                </c:pt>
                <c:pt idx="1678">
                  <c:v>0.41609643518518519</c:v>
                </c:pt>
                <c:pt idx="1679">
                  <c:v>0.41609643518518519</c:v>
                </c:pt>
                <c:pt idx="1680">
                  <c:v>0.41610840277777777</c:v>
                </c:pt>
                <c:pt idx="1681">
                  <c:v>0.41610840277777777</c:v>
                </c:pt>
                <c:pt idx="1682">
                  <c:v>0.41611380787037033</c:v>
                </c:pt>
                <c:pt idx="1683">
                  <c:v>0.41611957175925923</c:v>
                </c:pt>
                <c:pt idx="1684">
                  <c:v>0.41611957175925923</c:v>
                </c:pt>
                <c:pt idx="1685">
                  <c:v>0.41613118055555559</c:v>
                </c:pt>
                <c:pt idx="1686">
                  <c:v>0.41613141203703702</c:v>
                </c:pt>
                <c:pt idx="1687">
                  <c:v>0.41613141203703702</c:v>
                </c:pt>
                <c:pt idx="1688">
                  <c:v>0.41614273148148145</c:v>
                </c:pt>
                <c:pt idx="1689">
                  <c:v>0.41614273148148145</c:v>
                </c:pt>
                <c:pt idx="1690">
                  <c:v>0.41615291666666665</c:v>
                </c:pt>
                <c:pt idx="1691">
                  <c:v>0.41615444444444444</c:v>
                </c:pt>
                <c:pt idx="1692">
                  <c:v>0.41615444444444444</c:v>
                </c:pt>
                <c:pt idx="1693">
                  <c:v>0.41616587962962964</c:v>
                </c:pt>
                <c:pt idx="1694">
                  <c:v>0.41616587962962964</c:v>
                </c:pt>
                <c:pt idx="1695">
                  <c:v>0.41617467592592594</c:v>
                </c:pt>
                <c:pt idx="1696">
                  <c:v>0.41617745370370374</c:v>
                </c:pt>
                <c:pt idx="1697">
                  <c:v>0.41617745370370374</c:v>
                </c:pt>
                <c:pt idx="1698">
                  <c:v>0.41618940972222224</c:v>
                </c:pt>
                <c:pt idx="1699">
                  <c:v>0.41618940972222224</c:v>
                </c:pt>
                <c:pt idx="1700">
                  <c:v>0.41619650462962965</c:v>
                </c:pt>
                <c:pt idx="1701">
                  <c:v>0.41620059027777773</c:v>
                </c:pt>
                <c:pt idx="1702">
                  <c:v>0.41620059027777773</c:v>
                </c:pt>
                <c:pt idx="1703">
                  <c:v>0.41621248842592595</c:v>
                </c:pt>
                <c:pt idx="1704">
                  <c:v>0.41621248842592595</c:v>
                </c:pt>
                <c:pt idx="1705">
                  <c:v>0.41621831018518524</c:v>
                </c:pt>
                <c:pt idx="1706">
                  <c:v>0.41622374999999995</c:v>
                </c:pt>
                <c:pt idx="1707">
                  <c:v>0.41622374999999995</c:v>
                </c:pt>
                <c:pt idx="1708">
                  <c:v>0.41623578703703701</c:v>
                </c:pt>
                <c:pt idx="1709">
                  <c:v>0.41623562500000005</c:v>
                </c:pt>
                <c:pt idx="1710">
                  <c:v>0.41623562500000005</c:v>
                </c:pt>
                <c:pt idx="1711">
                  <c:v>0.41624688657407405</c:v>
                </c:pt>
                <c:pt idx="1712">
                  <c:v>0.41624688657407405</c:v>
                </c:pt>
                <c:pt idx="1713">
                  <c:v>0.41625787037037038</c:v>
                </c:pt>
                <c:pt idx="1714">
                  <c:v>0.41625870370370371</c:v>
                </c:pt>
                <c:pt idx="1715">
                  <c:v>0.41625870370370371</c:v>
                </c:pt>
                <c:pt idx="1716">
                  <c:v>0.41627004629629627</c:v>
                </c:pt>
                <c:pt idx="1717">
                  <c:v>0.41627004629629627</c:v>
                </c:pt>
                <c:pt idx="1718">
                  <c:v>0.41627966435185182</c:v>
                </c:pt>
                <c:pt idx="1719">
                  <c:v>0.41628164351851854</c:v>
                </c:pt>
                <c:pt idx="1720">
                  <c:v>0.41628164351851854</c:v>
                </c:pt>
                <c:pt idx="1721">
                  <c:v>0.41629346064814815</c:v>
                </c:pt>
                <c:pt idx="1722">
                  <c:v>0.41629346064814815</c:v>
                </c:pt>
                <c:pt idx="1723">
                  <c:v>0.41630150462962962</c:v>
                </c:pt>
                <c:pt idx="1724">
                  <c:v>0.41630475694444447</c:v>
                </c:pt>
                <c:pt idx="1725">
                  <c:v>0.41630475694444447</c:v>
                </c:pt>
                <c:pt idx="1726">
                  <c:v>0.416316724537037</c:v>
                </c:pt>
                <c:pt idx="1727">
                  <c:v>0.416316724537037</c:v>
                </c:pt>
                <c:pt idx="1728">
                  <c:v>0.41632328703703703</c:v>
                </c:pt>
                <c:pt idx="1729">
                  <c:v>0.41632791666666669</c:v>
                </c:pt>
                <c:pt idx="1730">
                  <c:v>0.41632791666666669</c:v>
                </c:pt>
                <c:pt idx="1731">
                  <c:v>0.41633971064814812</c:v>
                </c:pt>
                <c:pt idx="1732">
                  <c:v>0.41633971064814812</c:v>
                </c:pt>
                <c:pt idx="1733">
                  <c:v>0.41634510416666665</c:v>
                </c:pt>
                <c:pt idx="1734">
                  <c:v>0.41635106481481482</c:v>
                </c:pt>
                <c:pt idx="1735">
                  <c:v>0.41635106481481482</c:v>
                </c:pt>
                <c:pt idx="1736">
                  <c:v>0.41636243055555555</c:v>
                </c:pt>
                <c:pt idx="1737">
                  <c:v>0.41636291666666669</c:v>
                </c:pt>
                <c:pt idx="1738">
                  <c:v>0.41636291666666669</c:v>
                </c:pt>
                <c:pt idx="1739">
                  <c:v>0.41637421296296301</c:v>
                </c:pt>
                <c:pt idx="1740">
                  <c:v>0.41637421296296301</c:v>
                </c:pt>
                <c:pt idx="1741">
                  <c:v>0.41638425925925926</c:v>
                </c:pt>
                <c:pt idx="1742">
                  <c:v>0.41638581018518517</c:v>
                </c:pt>
                <c:pt idx="1743">
                  <c:v>0.41638581018518517</c:v>
                </c:pt>
                <c:pt idx="1744">
                  <c:v>0.41639781250000002</c:v>
                </c:pt>
                <c:pt idx="1745">
                  <c:v>0.41639781250000002</c:v>
                </c:pt>
                <c:pt idx="1746">
                  <c:v>0.41640607638888888</c:v>
                </c:pt>
                <c:pt idx="1747">
                  <c:v>0.41640893518518518</c:v>
                </c:pt>
                <c:pt idx="1748">
                  <c:v>0.41640893518518518</c:v>
                </c:pt>
                <c:pt idx="1749">
                  <c:v>0.41642084490740738</c:v>
                </c:pt>
                <c:pt idx="1750">
                  <c:v>0.41642084490740738</c:v>
                </c:pt>
                <c:pt idx="1751">
                  <c:v>0.41642789351851855</c:v>
                </c:pt>
                <c:pt idx="1752">
                  <c:v>0.41643208333333331</c:v>
                </c:pt>
                <c:pt idx="1753">
                  <c:v>0.41643208333333331</c:v>
                </c:pt>
                <c:pt idx="1754">
                  <c:v>0.41644410879629629</c:v>
                </c:pt>
                <c:pt idx="1755">
                  <c:v>0.41644410879629629</c:v>
                </c:pt>
                <c:pt idx="1756">
                  <c:v>0.41644984953703701</c:v>
                </c:pt>
                <c:pt idx="1757">
                  <c:v>0.4164552314814815</c:v>
                </c:pt>
                <c:pt idx="1758">
                  <c:v>0.4164552314814815</c:v>
                </c:pt>
                <c:pt idx="1759">
                  <c:v>0.41646733796296292</c:v>
                </c:pt>
                <c:pt idx="1760">
                  <c:v>0.41646717592592591</c:v>
                </c:pt>
                <c:pt idx="1761">
                  <c:v>0.41646717592592591</c:v>
                </c:pt>
                <c:pt idx="1762">
                  <c:v>0.41647837962962964</c:v>
                </c:pt>
                <c:pt idx="1763">
                  <c:v>0.41647837962962964</c:v>
                </c:pt>
                <c:pt idx="1764">
                  <c:v>0.41648894675925924</c:v>
                </c:pt>
                <c:pt idx="1765">
                  <c:v>0.41649027777777775</c:v>
                </c:pt>
                <c:pt idx="1766">
                  <c:v>0.41649027777777775</c:v>
                </c:pt>
                <c:pt idx="1767">
                  <c:v>0.41650152777777777</c:v>
                </c:pt>
                <c:pt idx="1768">
                  <c:v>0.41650152777777777</c:v>
                </c:pt>
                <c:pt idx="1769">
                  <c:v>0.41651077546296295</c:v>
                </c:pt>
                <c:pt idx="1770">
                  <c:v>0.41651312499999998</c:v>
                </c:pt>
                <c:pt idx="1771">
                  <c:v>0.41651312499999998</c:v>
                </c:pt>
                <c:pt idx="1772">
                  <c:v>0.41652504629629633</c:v>
                </c:pt>
                <c:pt idx="1773">
                  <c:v>0.41652504629629633</c:v>
                </c:pt>
                <c:pt idx="1774">
                  <c:v>0.41653261574074074</c:v>
                </c:pt>
                <c:pt idx="1775">
                  <c:v>0.41653625</c:v>
                </c:pt>
                <c:pt idx="1776">
                  <c:v>0.41653625</c:v>
                </c:pt>
                <c:pt idx="1777">
                  <c:v>0.41654809027777778</c:v>
                </c:pt>
                <c:pt idx="1778">
                  <c:v>0.41654809027777778</c:v>
                </c:pt>
                <c:pt idx="1779">
                  <c:v>0.41655439814814815</c:v>
                </c:pt>
                <c:pt idx="1780">
                  <c:v>0.41655939814814813</c:v>
                </c:pt>
                <c:pt idx="1781">
                  <c:v>0.41655939814814813</c:v>
                </c:pt>
                <c:pt idx="1782">
                  <c:v>0.41657127314814812</c:v>
                </c:pt>
                <c:pt idx="1783">
                  <c:v>0.41657127314814812</c:v>
                </c:pt>
                <c:pt idx="1784">
                  <c:v>0.41657621527777783</c:v>
                </c:pt>
                <c:pt idx="1785">
                  <c:v>0.41658254629629626</c:v>
                </c:pt>
                <c:pt idx="1786">
                  <c:v>0.41658254629629626</c:v>
                </c:pt>
                <c:pt idx="1787">
                  <c:v>0.41659357638888889</c:v>
                </c:pt>
                <c:pt idx="1788">
                  <c:v>0.41659450231481482</c:v>
                </c:pt>
                <c:pt idx="1789">
                  <c:v>0.41659450231481482</c:v>
                </c:pt>
                <c:pt idx="1790">
                  <c:v>0.41660569444444445</c:v>
                </c:pt>
                <c:pt idx="1791">
                  <c:v>0.41660569444444445</c:v>
                </c:pt>
                <c:pt idx="1792">
                  <c:v>0.41661537037037039</c:v>
                </c:pt>
                <c:pt idx="1793">
                  <c:v>0.41661729166666667</c:v>
                </c:pt>
                <c:pt idx="1794">
                  <c:v>0.41661729166666667</c:v>
                </c:pt>
                <c:pt idx="1795">
                  <c:v>0.41662921296296296</c:v>
                </c:pt>
                <c:pt idx="1796">
                  <c:v>0.41662921296296296</c:v>
                </c:pt>
                <c:pt idx="1797">
                  <c:v>0.41663721064814818</c:v>
                </c:pt>
                <c:pt idx="1798">
                  <c:v>0.41664041666666668</c:v>
                </c:pt>
                <c:pt idx="1799">
                  <c:v>0.41664041666666668</c:v>
                </c:pt>
                <c:pt idx="1800">
                  <c:v>0.41665241898148148</c:v>
                </c:pt>
                <c:pt idx="1801">
                  <c:v>0.41665241898148148</c:v>
                </c:pt>
                <c:pt idx="1802">
                  <c:v>0.41665901620370366</c:v>
                </c:pt>
                <c:pt idx="1803">
                  <c:v>0.41666356481481487</c:v>
                </c:pt>
                <c:pt idx="1804">
                  <c:v>0.41666356481481487</c:v>
                </c:pt>
                <c:pt idx="1805">
                  <c:v>0.41667542824074078</c:v>
                </c:pt>
                <c:pt idx="1806">
                  <c:v>0.41667542824074078</c:v>
                </c:pt>
                <c:pt idx="1807">
                  <c:v>0.41668083333333333</c:v>
                </c:pt>
                <c:pt idx="1808">
                  <c:v>0.41668671296296295</c:v>
                </c:pt>
                <c:pt idx="1809">
                  <c:v>0.41668671296296295</c:v>
                </c:pt>
                <c:pt idx="1810">
                  <c:v>0.41669814814814815</c:v>
                </c:pt>
                <c:pt idx="1811">
                  <c:v>0.41669868055555553</c:v>
                </c:pt>
                <c:pt idx="1812">
                  <c:v>0.41669868055555553</c:v>
                </c:pt>
                <c:pt idx="1813">
                  <c:v>0.41670986111111108</c:v>
                </c:pt>
                <c:pt idx="1814">
                  <c:v>0.41670986111111108</c:v>
                </c:pt>
                <c:pt idx="1815">
                  <c:v>0.41671997685185186</c:v>
                </c:pt>
                <c:pt idx="1816">
                  <c:v>0.41672151620370368</c:v>
                </c:pt>
                <c:pt idx="1817">
                  <c:v>0.41672151620370368</c:v>
                </c:pt>
                <c:pt idx="1818">
                  <c:v>0.41673321759259258</c:v>
                </c:pt>
                <c:pt idx="1819">
                  <c:v>0.41673321759259258</c:v>
                </c:pt>
                <c:pt idx="1820">
                  <c:v>0.41674175925925927</c:v>
                </c:pt>
                <c:pt idx="1821">
                  <c:v>0.41674458333333336</c:v>
                </c:pt>
                <c:pt idx="1822">
                  <c:v>0.41674458333333336</c:v>
                </c:pt>
                <c:pt idx="1823">
                  <c:v>0.41675648148148148</c:v>
                </c:pt>
                <c:pt idx="1824">
                  <c:v>0.41675648148148148</c:v>
                </c:pt>
                <c:pt idx="1825">
                  <c:v>0.41676356481481486</c:v>
                </c:pt>
                <c:pt idx="1826">
                  <c:v>0.4167677314814815</c:v>
                </c:pt>
                <c:pt idx="1827">
                  <c:v>0.4167677314814815</c:v>
                </c:pt>
                <c:pt idx="1828">
                  <c:v>0.41677953703703707</c:v>
                </c:pt>
                <c:pt idx="1829">
                  <c:v>0.41677953703703707</c:v>
                </c:pt>
                <c:pt idx="1830">
                  <c:v>0.41678535879629625</c:v>
                </c:pt>
                <c:pt idx="1831">
                  <c:v>0.41679087962962963</c:v>
                </c:pt>
                <c:pt idx="1832">
                  <c:v>0.41679087962962963</c:v>
                </c:pt>
                <c:pt idx="1833">
                  <c:v>0.41680283564814813</c:v>
                </c:pt>
                <c:pt idx="1834">
                  <c:v>0.41680267361111106</c:v>
                </c:pt>
                <c:pt idx="1835">
                  <c:v>0.41680267361111106</c:v>
                </c:pt>
                <c:pt idx="1836">
                  <c:v>0.41681402777777782</c:v>
                </c:pt>
                <c:pt idx="1837">
                  <c:v>0.41681402777777782</c:v>
                </c:pt>
                <c:pt idx="1838">
                  <c:v>0.41682445601851853</c:v>
                </c:pt>
                <c:pt idx="1839">
                  <c:v>0.41682594907407405</c:v>
                </c:pt>
                <c:pt idx="1840">
                  <c:v>0.41682594907407405</c:v>
                </c:pt>
                <c:pt idx="1841">
                  <c:v>0.41683717592592595</c:v>
                </c:pt>
                <c:pt idx="1842">
                  <c:v>0.41683717592592595</c:v>
                </c:pt>
                <c:pt idx="1843">
                  <c:v>0.4168461805555555</c:v>
                </c:pt>
                <c:pt idx="1844">
                  <c:v>0.41684877314814811</c:v>
                </c:pt>
                <c:pt idx="1845">
                  <c:v>0.41684877314814811</c:v>
                </c:pt>
                <c:pt idx="1846">
                  <c:v>0.41686055555555557</c:v>
                </c:pt>
                <c:pt idx="1847">
                  <c:v>0.41686055555555557</c:v>
                </c:pt>
                <c:pt idx="1848">
                  <c:v>0.41686807870370374</c:v>
                </c:pt>
                <c:pt idx="1849">
                  <c:v>0.41687189814814812</c:v>
                </c:pt>
                <c:pt idx="1850">
                  <c:v>0.41687189814814812</c:v>
                </c:pt>
                <c:pt idx="1851">
                  <c:v>0.41688377314814812</c:v>
                </c:pt>
                <c:pt idx="1852">
                  <c:v>0.41688377314814812</c:v>
                </c:pt>
                <c:pt idx="1853">
                  <c:v>0.41688990740740745</c:v>
                </c:pt>
                <c:pt idx="1854">
                  <c:v>0.41689503472222222</c:v>
                </c:pt>
                <c:pt idx="1855">
                  <c:v>0.41689503472222222</c:v>
                </c:pt>
                <c:pt idx="1856">
                  <c:v>0.41690697916666664</c:v>
                </c:pt>
                <c:pt idx="1857">
                  <c:v>0.41690697916666664</c:v>
                </c:pt>
                <c:pt idx="1858">
                  <c:v>0.41691170138888883</c:v>
                </c:pt>
                <c:pt idx="1859">
                  <c:v>0.41691819444444445</c:v>
                </c:pt>
                <c:pt idx="1860">
                  <c:v>0.41691819444444445</c:v>
                </c:pt>
                <c:pt idx="1861">
                  <c:v>0.41692902777777779</c:v>
                </c:pt>
                <c:pt idx="1862">
                  <c:v>0.41693018518518521</c:v>
                </c:pt>
                <c:pt idx="1863">
                  <c:v>0.41693018518518521</c:v>
                </c:pt>
                <c:pt idx="1864">
                  <c:v>0.41694134259259258</c:v>
                </c:pt>
                <c:pt idx="1865">
                  <c:v>0.41694134259259258</c:v>
                </c:pt>
                <c:pt idx="1866">
                  <c:v>0.41695136574074071</c:v>
                </c:pt>
                <c:pt idx="1867">
                  <c:v>0.41695293981481485</c:v>
                </c:pt>
                <c:pt idx="1868">
                  <c:v>0.41695293981481485</c:v>
                </c:pt>
                <c:pt idx="1869">
                  <c:v>0.41696491898148147</c:v>
                </c:pt>
                <c:pt idx="1870">
                  <c:v>0.41696491898148147</c:v>
                </c:pt>
                <c:pt idx="1871">
                  <c:v>0.4169731712962963</c:v>
                </c:pt>
                <c:pt idx="1872">
                  <c:v>0.41697606481481481</c:v>
                </c:pt>
                <c:pt idx="1873">
                  <c:v>0.41697606481481481</c:v>
                </c:pt>
                <c:pt idx="1874">
                  <c:v>0.41698795138888894</c:v>
                </c:pt>
                <c:pt idx="1875">
                  <c:v>0.41698795138888894</c:v>
                </c:pt>
                <c:pt idx="1876">
                  <c:v>0.416995</c:v>
                </c:pt>
                <c:pt idx="1877">
                  <c:v>0.41699920138888885</c:v>
                </c:pt>
                <c:pt idx="1878">
                  <c:v>0.41699920138888885</c:v>
                </c:pt>
                <c:pt idx="1879">
                  <c:v>0.41701115740740741</c:v>
                </c:pt>
                <c:pt idx="1880">
                  <c:v>0.41701115740740741</c:v>
                </c:pt>
                <c:pt idx="1881">
                  <c:v>0.41701680555555559</c:v>
                </c:pt>
                <c:pt idx="1882">
                  <c:v>0.41702234953703704</c:v>
                </c:pt>
                <c:pt idx="1883">
                  <c:v>0.41702234953703704</c:v>
                </c:pt>
                <c:pt idx="1884">
                  <c:v>0.41703418981481483</c:v>
                </c:pt>
                <c:pt idx="1885">
                  <c:v>0.41703437500000001</c:v>
                </c:pt>
                <c:pt idx="1886">
                  <c:v>0.41703437500000001</c:v>
                </c:pt>
                <c:pt idx="1887">
                  <c:v>0.41704549768518517</c:v>
                </c:pt>
                <c:pt idx="1888">
                  <c:v>0.41704549768518517</c:v>
                </c:pt>
                <c:pt idx="1889">
                  <c:v>0.41705589120370368</c:v>
                </c:pt>
                <c:pt idx="1890">
                  <c:v>0.41705741898148146</c:v>
                </c:pt>
                <c:pt idx="1891">
                  <c:v>0.41705741898148146</c:v>
                </c:pt>
                <c:pt idx="1892">
                  <c:v>0.41706865740740739</c:v>
                </c:pt>
                <c:pt idx="1893">
                  <c:v>0.41706865740740739</c:v>
                </c:pt>
                <c:pt idx="1894">
                  <c:v>0.41707763888888888</c:v>
                </c:pt>
                <c:pt idx="1895">
                  <c:v>0.41708023148148149</c:v>
                </c:pt>
                <c:pt idx="1896">
                  <c:v>0.41708023148148149</c:v>
                </c:pt>
                <c:pt idx="1897">
                  <c:v>0.41709214120370369</c:v>
                </c:pt>
                <c:pt idx="1898">
                  <c:v>0.41709214120370369</c:v>
                </c:pt>
                <c:pt idx="1899">
                  <c:v>0.4170995023148148</c:v>
                </c:pt>
                <c:pt idx="1900">
                  <c:v>0.41710337962962968</c:v>
                </c:pt>
                <c:pt idx="1901">
                  <c:v>0.41710337962962968</c:v>
                </c:pt>
                <c:pt idx="1902">
                  <c:v>0.41711520833333332</c:v>
                </c:pt>
                <c:pt idx="1903">
                  <c:v>0.41711520833333332</c:v>
                </c:pt>
                <c:pt idx="1904">
                  <c:v>0.41712128472222226</c:v>
                </c:pt>
                <c:pt idx="1905">
                  <c:v>0.41712652777777781</c:v>
                </c:pt>
                <c:pt idx="1906">
                  <c:v>0.41712652777777781</c:v>
                </c:pt>
                <c:pt idx="1907">
                  <c:v>0.41713840277777781</c:v>
                </c:pt>
                <c:pt idx="1908">
                  <c:v>0.41713840277777781</c:v>
                </c:pt>
                <c:pt idx="1909">
                  <c:v>0.41714310185185188</c:v>
                </c:pt>
                <c:pt idx="1910">
                  <c:v>0.41714967592592589</c:v>
                </c:pt>
                <c:pt idx="1911">
                  <c:v>0.41714967592592589</c:v>
                </c:pt>
                <c:pt idx="1912">
                  <c:v>0.41716042824074079</c:v>
                </c:pt>
                <c:pt idx="1913">
                  <c:v>0.41716158564814815</c:v>
                </c:pt>
                <c:pt idx="1914">
                  <c:v>0.41716158564814815</c:v>
                </c:pt>
                <c:pt idx="1915">
                  <c:v>0.41717282407407402</c:v>
                </c:pt>
                <c:pt idx="1916">
                  <c:v>0.41717282407407402</c:v>
                </c:pt>
                <c:pt idx="1917">
                  <c:v>0.41718228009259262</c:v>
                </c:pt>
                <c:pt idx="1918">
                  <c:v>0.41718442129629629</c:v>
                </c:pt>
                <c:pt idx="1919">
                  <c:v>0.41718442129629629</c:v>
                </c:pt>
                <c:pt idx="1920">
                  <c:v>0.41719629629629629</c:v>
                </c:pt>
                <c:pt idx="1921">
                  <c:v>0.41719629629629629</c:v>
                </c:pt>
                <c:pt idx="1922">
                  <c:v>0.41720406249999997</c:v>
                </c:pt>
                <c:pt idx="1923">
                  <c:v>0.41720754629629631</c:v>
                </c:pt>
                <c:pt idx="1924">
                  <c:v>0.41720754629629631</c:v>
                </c:pt>
                <c:pt idx="1925">
                  <c:v>0.41721956018518519</c:v>
                </c:pt>
                <c:pt idx="1926">
                  <c:v>0.41721956018518519</c:v>
                </c:pt>
                <c:pt idx="1927">
                  <c:v>0.41722585648148147</c:v>
                </c:pt>
                <c:pt idx="1928">
                  <c:v>0.41723069444444444</c:v>
                </c:pt>
                <c:pt idx="1929">
                  <c:v>0.41723069444444444</c:v>
                </c:pt>
                <c:pt idx="1930">
                  <c:v>0.41724246527777775</c:v>
                </c:pt>
                <c:pt idx="1931">
                  <c:v>0.41724246527777775</c:v>
                </c:pt>
                <c:pt idx="1932">
                  <c:v>0.41724769675925927</c:v>
                </c:pt>
                <c:pt idx="1933">
                  <c:v>0.41725384259259263</c:v>
                </c:pt>
                <c:pt idx="1934">
                  <c:v>0.41725384259259263</c:v>
                </c:pt>
                <c:pt idx="1935">
                  <c:v>0.41726496527777779</c:v>
                </c:pt>
                <c:pt idx="1936">
                  <c:v>0.41726574074074074</c:v>
                </c:pt>
                <c:pt idx="1937">
                  <c:v>0.41726574074074074</c:v>
                </c:pt>
                <c:pt idx="1938">
                  <c:v>0.41727699074074076</c:v>
                </c:pt>
                <c:pt idx="1939">
                  <c:v>0.41727699074074076</c:v>
                </c:pt>
                <c:pt idx="1940">
                  <c:v>0.41728677083333338</c:v>
                </c:pt>
                <c:pt idx="1941">
                  <c:v>0.41728858796296292</c:v>
                </c:pt>
                <c:pt idx="1942">
                  <c:v>0.41728858796296292</c:v>
                </c:pt>
                <c:pt idx="1943">
                  <c:v>0.41730056712962965</c:v>
                </c:pt>
                <c:pt idx="1944">
                  <c:v>0.41730056712962965</c:v>
                </c:pt>
                <c:pt idx="1945">
                  <c:v>0.41730865740740741</c:v>
                </c:pt>
                <c:pt idx="1946">
                  <c:v>0.41731171296296293</c:v>
                </c:pt>
                <c:pt idx="1947">
                  <c:v>0.41731171296296293</c:v>
                </c:pt>
                <c:pt idx="1948">
                  <c:v>0.4173236111111111</c:v>
                </c:pt>
                <c:pt idx="1949">
                  <c:v>0.4173236111111111</c:v>
                </c:pt>
                <c:pt idx="1950">
                  <c:v>0.4173309375</c:v>
                </c:pt>
                <c:pt idx="1951">
                  <c:v>0.41733486111111112</c:v>
                </c:pt>
                <c:pt idx="1952">
                  <c:v>0.41733486111111112</c:v>
                </c:pt>
                <c:pt idx="1953">
                  <c:v>0.41734667824074073</c:v>
                </c:pt>
                <c:pt idx="1954">
                  <c:v>0.41734667824074073</c:v>
                </c:pt>
                <c:pt idx="1955">
                  <c:v>0.41735274305555553</c:v>
                </c:pt>
                <c:pt idx="1956">
                  <c:v>0.41735800925925925</c:v>
                </c:pt>
                <c:pt idx="1957">
                  <c:v>0.41735800925925925</c:v>
                </c:pt>
                <c:pt idx="1958">
                  <c:v>0.41736980324074074</c:v>
                </c:pt>
                <c:pt idx="1959">
                  <c:v>0.41736980324074074</c:v>
                </c:pt>
                <c:pt idx="1960">
                  <c:v>0.41737457175925924</c:v>
                </c:pt>
                <c:pt idx="1961">
                  <c:v>0.41738115740740739</c:v>
                </c:pt>
                <c:pt idx="1962">
                  <c:v>0.41738115740740739</c:v>
                </c:pt>
                <c:pt idx="1963">
                  <c:v>0.41739187500000002</c:v>
                </c:pt>
                <c:pt idx="1964">
                  <c:v>0.41739304398148147</c:v>
                </c:pt>
                <c:pt idx="1965">
                  <c:v>0.41739304398148147</c:v>
                </c:pt>
                <c:pt idx="1966">
                  <c:v>0.41740430555555558</c:v>
                </c:pt>
                <c:pt idx="1967">
                  <c:v>0.41740430555555558</c:v>
                </c:pt>
                <c:pt idx="1968">
                  <c:v>0.41741366898148152</c:v>
                </c:pt>
                <c:pt idx="1969">
                  <c:v>0.41741590277777779</c:v>
                </c:pt>
                <c:pt idx="1970">
                  <c:v>0.41741590277777779</c:v>
                </c:pt>
                <c:pt idx="1971">
                  <c:v>0.41742775462962967</c:v>
                </c:pt>
                <c:pt idx="1972">
                  <c:v>0.41742775462962967</c:v>
                </c:pt>
                <c:pt idx="1973">
                  <c:v>0.41743549768518523</c:v>
                </c:pt>
                <c:pt idx="1974">
                  <c:v>0.41743901620370366</c:v>
                </c:pt>
                <c:pt idx="1975">
                  <c:v>0.41743901620370366</c:v>
                </c:pt>
                <c:pt idx="1976">
                  <c:v>0.41745096064814818</c:v>
                </c:pt>
                <c:pt idx="1977">
                  <c:v>0.41745096064814818</c:v>
                </c:pt>
                <c:pt idx="1978">
                  <c:v>0.41745732638888894</c:v>
                </c:pt>
                <c:pt idx="1979">
                  <c:v>0.41746217592592588</c:v>
                </c:pt>
                <c:pt idx="1980">
                  <c:v>0.41746217592592588</c:v>
                </c:pt>
                <c:pt idx="1981">
                  <c:v>0.41747415509259261</c:v>
                </c:pt>
                <c:pt idx="1982">
                  <c:v>0.41747415509259261</c:v>
                </c:pt>
                <c:pt idx="1983">
                  <c:v>0.41747916666666668</c:v>
                </c:pt>
                <c:pt idx="1984">
                  <c:v>0.41748532407407407</c:v>
                </c:pt>
                <c:pt idx="1985">
                  <c:v>0.41748532407407407</c:v>
                </c:pt>
                <c:pt idx="1986">
                  <c:v>0.41749650462962967</c:v>
                </c:pt>
                <c:pt idx="1987">
                  <c:v>0.41749728009259263</c:v>
                </c:pt>
                <c:pt idx="1988">
                  <c:v>0.41749728009259263</c:v>
                </c:pt>
                <c:pt idx="1989">
                  <c:v>0.4175084722222222</c:v>
                </c:pt>
                <c:pt idx="1990">
                  <c:v>0.4175084722222222</c:v>
                </c:pt>
                <c:pt idx="1991">
                  <c:v>0.41751833333333338</c:v>
                </c:pt>
                <c:pt idx="1992">
                  <c:v>0.41752006944444447</c:v>
                </c:pt>
                <c:pt idx="1993">
                  <c:v>0.41752006944444447</c:v>
                </c:pt>
                <c:pt idx="1994">
                  <c:v>0.41753188657407408</c:v>
                </c:pt>
                <c:pt idx="1995">
                  <c:v>0.41753188657407408</c:v>
                </c:pt>
                <c:pt idx="1996">
                  <c:v>0.41754017361111112</c:v>
                </c:pt>
                <c:pt idx="1997">
                  <c:v>0.41754319444444449</c:v>
                </c:pt>
                <c:pt idx="1998">
                  <c:v>0.41754319444444449</c:v>
                </c:pt>
                <c:pt idx="1999">
                  <c:v>0.4175551388888889</c:v>
                </c:pt>
                <c:pt idx="2000">
                  <c:v>0.4175551388888889</c:v>
                </c:pt>
                <c:pt idx="2001">
                  <c:v>0.41756195601851848</c:v>
                </c:pt>
                <c:pt idx="2002">
                  <c:v>0.41756634259259262</c:v>
                </c:pt>
                <c:pt idx="2003">
                  <c:v>0.41756634259259262</c:v>
                </c:pt>
                <c:pt idx="2004">
                  <c:v>0.41757833333333333</c:v>
                </c:pt>
                <c:pt idx="2005">
                  <c:v>0.41757833333333333</c:v>
                </c:pt>
                <c:pt idx="2006">
                  <c:v>0.41758378472222218</c:v>
                </c:pt>
                <c:pt idx="2007">
                  <c:v>0.41758949074074075</c:v>
                </c:pt>
                <c:pt idx="2008">
                  <c:v>0.41758949074074075</c:v>
                </c:pt>
                <c:pt idx="2009">
                  <c:v>0.41760116898148153</c:v>
                </c:pt>
                <c:pt idx="2010">
                  <c:v>0.41760135416666672</c:v>
                </c:pt>
                <c:pt idx="2011">
                  <c:v>0.41760135416666672</c:v>
                </c:pt>
                <c:pt idx="2012">
                  <c:v>0.41761263888888894</c:v>
                </c:pt>
                <c:pt idx="2013">
                  <c:v>0.41761263888888894</c:v>
                </c:pt>
                <c:pt idx="2014">
                  <c:v>0.41762290509259259</c:v>
                </c:pt>
                <c:pt idx="2015">
                  <c:v>0.41762443287037038</c:v>
                </c:pt>
                <c:pt idx="2016">
                  <c:v>0.41762443287037038</c:v>
                </c:pt>
                <c:pt idx="2017">
                  <c:v>0.41763579861111116</c:v>
                </c:pt>
                <c:pt idx="2018">
                  <c:v>0.41763579861111116</c:v>
                </c:pt>
                <c:pt idx="2019">
                  <c:v>0.41764467592592597</c:v>
                </c:pt>
                <c:pt idx="2020">
                  <c:v>0.41764738425925924</c:v>
                </c:pt>
                <c:pt idx="2021">
                  <c:v>0.41764738425925924</c:v>
                </c:pt>
                <c:pt idx="2022">
                  <c:v>0.41765922453703702</c:v>
                </c:pt>
                <c:pt idx="2023">
                  <c:v>0.41765922453703702</c:v>
                </c:pt>
                <c:pt idx="2024">
                  <c:v>0.417667037037037</c:v>
                </c:pt>
                <c:pt idx="2025">
                  <c:v>0.41767050925925925</c:v>
                </c:pt>
                <c:pt idx="2026">
                  <c:v>0.41767050925925925</c:v>
                </c:pt>
                <c:pt idx="2027">
                  <c:v>0.41768250000000001</c:v>
                </c:pt>
                <c:pt idx="2028">
                  <c:v>0.41768250000000001</c:v>
                </c:pt>
                <c:pt idx="2029">
                  <c:v>0.41768880787037038</c:v>
                </c:pt>
                <c:pt idx="2030">
                  <c:v>0.41769365740740744</c:v>
                </c:pt>
                <c:pt idx="2031">
                  <c:v>0.41769365740740744</c:v>
                </c:pt>
                <c:pt idx="2032">
                  <c:v>0.41770546296296301</c:v>
                </c:pt>
                <c:pt idx="2033">
                  <c:v>0.41770546296296301</c:v>
                </c:pt>
                <c:pt idx="2034">
                  <c:v>0.417710625</c:v>
                </c:pt>
                <c:pt idx="2035">
                  <c:v>0.41771680555555557</c:v>
                </c:pt>
                <c:pt idx="2036">
                  <c:v>0.41771680555555557</c:v>
                </c:pt>
                <c:pt idx="2037">
                  <c:v>0.41772793981481482</c:v>
                </c:pt>
                <c:pt idx="2038">
                  <c:v>0.41772868055555556</c:v>
                </c:pt>
                <c:pt idx="2039">
                  <c:v>0.41772868055555556</c:v>
                </c:pt>
                <c:pt idx="2040">
                  <c:v>0.4177399537037037</c:v>
                </c:pt>
                <c:pt idx="2041">
                  <c:v>0.4177399537037037</c:v>
                </c:pt>
                <c:pt idx="2042">
                  <c:v>0.41774976851851853</c:v>
                </c:pt>
                <c:pt idx="2043">
                  <c:v>0.41775155092592592</c:v>
                </c:pt>
                <c:pt idx="2044">
                  <c:v>0.41775155092592592</c:v>
                </c:pt>
                <c:pt idx="2045">
                  <c:v>0.41776333333333332</c:v>
                </c:pt>
                <c:pt idx="2046">
                  <c:v>0.41776333333333332</c:v>
                </c:pt>
                <c:pt idx="2047">
                  <c:v>0.41777157407407411</c:v>
                </c:pt>
                <c:pt idx="2048">
                  <c:v>0.41777467592592593</c:v>
                </c:pt>
                <c:pt idx="2049">
                  <c:v>0.41777467592592593</c:v>
                </c:pt>
                <c:pt idx="2050">
                  <c:v>0.41778657407407405</c:v>
                </c:pt>
                <c:pt idx="2051">
                  <c:v>0.41778657407407405</c:v>
                </c:pt>
                <c:pt idx="2052">
                  <c:v>0.41779339120370373</c:v>
                </c:pt>
                <c:pt idx="2053">
                  <c:v>0.41779782407407406</c:v>
                </c:pt>
                <c:pt idx="2054">
                  <c:v>0.41779782407407406</c:v>
                </c:pt>
                <c:pt idx="2055">
                  <c:v>0.41780979166666671</c:v>
                </c:pt>
                <c:pt idx="2056">
                  <c:v>0.41780979166666671</c:v>
                </c:pt>
                <c:pt idx="2057">
                  <c:v>0.41781524305555556</c:v>
                </c:pt>
                <c:pt idx="2058">
                  <c:v>0.4178209722222222</c:v>
                </c:pt>
                <c:pt idx="2059">
                  <c:v>0.4178209722222222</c:v>
                </c:pt>
                <c:pt idx="2060">
                  <c:v>0.4178326273148148</c:v>
                </c:pt>
                <c:pt idx="2061">
                  <c:v>0.41783281249999998</c:v>
                </c:pt>
                <c:pt idx="2062">
                  <c:v>0.41783281249999998</c:v>
                </c:pt>
                <c:pt idx="2063">
                  <c:v>0.41784412037037039</c:v>
                </c:pt>
                <c:pt idx="2064">
                  <c:v>0.41784412037037039</c:v>
                </c:pt>
                <c:pt idx="2065">
                  <c:v>0.41785435185185182</c:v>
                </c:pt>
                <c:pt idx="2066">
                  <c:v>0.41785583333333332</c:v>
                </c:pt>
                <c:pt idx="2067">
                  <c:v>0.41785583333333332</c:v>
                </c:pt>
                <c:pt idx="2068">
                  <c:v>0.41786726851851852</c:v>
                </c:pt>
                <c:pt idx="2069">
                  <c:v>0.41786726851851852</c:v>
                </c:pt>
                <c:pt idx="2070">
                  <c:v>0.4178761226851852</c:v>
                </c:pt>
                <c:pt idx="2071">
                  <c:v>0.41787884259259256</c:v>
                </c:pt>
                <c:pt idx="2072">
                  <c:v>0.41787884259259256</c:v>
                </c:pt>
                <c:pt idx="2073">
                  <c:v>0.41789061342592593</c:v>
                </c:pt>
                <c:pt idx="2074">
                  <c:v>0.41789061342592593</c:v>
                </c:pt>
                <c:pt idx="2075">
                  <c:v>0.41789792824074073</c:v>
                </c:pt>
                <c:pt idx="2076">
                  <c:v>0.41790197916666666</c:v>
                </c:pt>
                <c:pt idx="2077">
                  <c:v>0.41790197916666666</c:v>
                </c:pt>
                <c:pt idx="2078">
                  <c:v>0.41791390046296301</c:v>
                </c:pt>
                <c:pt idx="2079">
                  <c:v>0.41791390046296301</c:v>
                </c:pt>
                <c:pt idx="2080">
                  <c:v>0.41791972222222223</c:v>
                </c:pt>
                <c:pt idx="2081">
                  <c:v>0.41792513888888888</c:v>
                </c:pt>
                <c:pt idx="2082">
                  <c:v>0.41792513888888888</c:v>
                </c:pt>
                <c:pt idx="2083">
                  <c:v>0.41793721064814809</c:v>
                </c:pt>
                <c:pt idx="2084">
                  <c:v>0.41793704861111114</c:v>
                </c:pt>
                <c:pt idx="2085">
                  <c:v>0.41793704861111114</c:v>
                </c:pt>
                <c:pt idx="2086">
                  <c:v>0.41794828703703701</c:v>
                </c:pt>
                <c:pt idx="2087">
                  <c:v>0.41794828703703701</c:v>
                </c:pt>
                <c:pt idx="2088">
                  <c:v>0.41795891203703706</c:v>
                </c:pt>
                <c:pt idx="2089">
                  <c:v>0.4179601273148148</c:v>
                </c:pt>
                <c:pt idx="2090">
                  <c:v>0.4179601273148148</c:v>
                </c:pt>
                <c:pt idx="2091">
                  <c:v>0.41797142361111111</c:v>
                </c:pt>
                <c:pt idx="2092">
                  <c:v>0.41797142361111111</c:v>
                </c:pt>
                <c:pt idx="2093">
                  <c:v>0.41798072916666668</c:v>
                </c:pt>
                <c:pt idx="2094">
                  <c:v>0.41798303240740742</c:v>
                </c:pt>
                <c:pt idx="2095">
                  <c:v>0.41798303240740742</c:v>
                </c:pt>
                <c:pt idx="2096">
                  <c:v>0.41799480324074073</c:v>
                </c:pt>
                <c:pt idx="2097">
                  <c:v>0.41799480324074073</c:v>
                </c:pt>
                <c:pt idx="2098">
                  <c:v>0.41800254629629635</c:v>
                </c:pt>
                <c:pt idx="2099">
                  <c:v>0.41800615740740743</c:v>
                </c:pt>
                <c:pt idx="2100">
                  <c:v>0.41800615740740743</c:v>
                </c:pt>
                <c:pt idx="2101">
                  <c:v>0.41801802083333334</c:v>
                </c:pt>
                <c:pt idx="2102">
                  <c:v>0.41801802083333334</c:v>
                </c:pt>
                <c:pt idx="2103">
                  <c:v>0.41802437499999995</c:v>
                </c:pt>
                <c:pt idx="2104">
                  <c:v>0.41802930555555556</c:v>
                </c:pt>
                <c:pt idx="2105">
                  <c:v>0.41802930555555556</c:v>
                </c:pt>
                <c:pt idx="2106">
                  <c:v>0.41804121527777777</c:v>
                </c:pt>
                <c:pt idx="2107">
                  <c:v>0.41804121527777777</c:v>
                </c:pt>
                <c:pt idx="2108">
                  <c:v>0.41804615740740741</c:v>
                </c:pt>
                <c:pt idx="2109">
                  <c:v>0.41805245370370375</c:v>
                </c:pt>
                <c:pt idx="2110">
                  <c:v>0.41805245370370375</c:v>
                </c:pt>
                <c:pt idx="2111">
                  <c:v>0.41806348379629626</c:v>
                </c:pt>
                <c:pt idx="2112">
                  <c:v>0.41806424768518519</c:v>
                </c:pt>
                <c:pt idx="2113">
                  <c:v>0.41806424768518519</c:v>
                </c:pt>
                <c:pt idx="2114">
                  <c:v>0.41807560185185189</c:v>
                </c:pt>
                <c:pt idx="2115">
                  <c:v>0.41807560185185189</c:v>
                </c:pt>
                <c:pt idx="2116">
                  <c:v>0.41808532407407406</c:v>
                </c:pt>
                <c:pt idx="2117">
                  <c:v>0.41808719907407405</c:v>
                </c:pt>
                <c:pt idx="2118">
                  <c:v>0.41808719907407405</c:v>
                </c:pt>
                <c:pt idx="2119">
                  <c:v>0.41809913194444448</c:v>
                </c:pt>
                <c:pt idx="2120">
                  <c:v>0.41809913194444448</c:v>
                </c:pt>
                <c:pt idx="2121">
                  <c:v>0.41810718749999998</c:v>
                </c:pt>
                <c:pt idx="2122">
                  <c:v>0.41811031250000003</c:v>
                </c:pt>
                <c:pt idx="2123">
                  <c:v>0.41811031250000003</c:v>
                </c:pt>
                <c:pt idx="2124">
                  <c:v>0.41812215277777781</c:v>
                </c:pt>
                <c:pt idx="2125">
                  <c:v>0.41812215277777781</c:v>
                </c:pt>
                <c:pt idx="2126">
                  <c:v>0.41812898148148148</c:v>
                </c:pt>
                <c:pt idx="2127">
                  <c:v>0.41813347222222225</c:v>
                </c:pt>
                <c:pt idx="2128">
                  <c:v>0.41813347222222225</c:v>
                </c:pt>
                <c:pt idx="2129">
                  <c:v>0.41814540509259257</c:v>
                </c:pt>
                <c:pt idx="2130">
                  <c:v>0.41814540509259257</c:v>
                </c:pt>
                <c:pt idx="2131">
                  <c:v>0.4181507986111111</c:v>
                </c:pt>
                <c:pt idx="2132">
                  <c:v>0.41815662037037038</c:v>
                </c:pt>
                <c:pt idx="2133">
                  <c:v>0.41815662037037038</c:v>
                </c:pt>
                <c:pt idx="2134">
                  <c:v>0.41816811342592591</c:v>
                </c:pt>
                <c:pt idx="2135">
                  <c:v>0.41816861111111114</c:v>
                </c:pt>
                <c:pt idx="2136">
                  <c:v>0.41816861111111114</c:v>
                </c:pt>
                <c:pt idx="2137">
                  <c:v>0.41817976851851851</c:v>
                </c:pt>
                <c:pt idx="2138">
                  <c:v>0.41817976851851851</c:v>
                </c:pt>
                <c:pt idx="2139">
                  <c:v>0.4181899652777778</c:v>
                </c:pt>
                <c:pt idx="2140">
                  <c:v>0.41819149305555553</c:v>
                </c:pt>
                <c:pt idx="2141">
                  <c:v>0.41819149305555553</c:v>
                </c:pt>
                <c:pt idx="2142">
                  <c:v>0.41820290509259261</c:v>
                </c:pt>
                <c:pt idx="2143">
                  <c:v>0.41820290509259261</c:v>
                </c:pt>
                <c:pt idx="2144">
                  <c:v>0.4182117592592593</c:v>
                </c:pt>
                <c:pt idx="2145">
                  <c:v>0.41821449074074074</c:v>
                </c:pt>
                <c:pt idx="2146">
                  <c:v>0.41821449074074074</c:v>
                </c:pt>
                <c:pt idx="2147">
                  <c:v>0.4182264814814815</c:v>
                </c:pt>
                <c:pt idx="2148">
                  <c:v>0.4182264814814815</c:v>
                </c:pt>
                <c:pt idx="2149">
                  <c:v>0.41823359953703704</c:v>
                </c:pt>
                <c:pt idx="2150">
                  <c:v>0.41823763888888887</c:v>
                </c:pt>
                <c:pt idx="2151">
                  <c:v>0.41823763888888887</c:v>
                </c:pt>
                <c:pt idx="2152">
                  <c:v>0.41824952546296296</c:v>
                </c:pt>
                <c:pt idx="2153">
                  <c:v>0.41824952546296296</c:v>
                </c:pt>
                <c:pt idx="2154">
                  <c:v>0.41825537037037036</c:v>
                </c:pt>
                <c:pt idx="2155">
                  <c:v>0.41826078703703701</c:v>
                </c:pt>
                <c:pt idx="2156">
                  <c:v>0.41826078703703701</c:v>
                </c:pt>
                <c:pt idx="2157">
                  <c:v>0.41827284722222219</c:v>
                </c:pt>
                <c:pt idx="2158">
                  <c:v>0.41827273148148153</c:v>
                </c:pt>
                <c:pt idx="2159">
                  <c:v>0.41827273148148153</c:v>
                </c:pt>
                <c:pt idx="2160">
                  <c:v>0.4182839351851852</c:v>
                </c:pt>
                <c:pt idx="2161">
                  <c:v>0.4182839351851852</c:v>
                </c:pt>
                <c:pt idx="2162">
                  <c:v>0.41829449074074071</c:v>
                </c:pt>
                <c:pt idx="2163">
                  <c:v>0.41829582175925922</c:v>
                </c:pt>
                <c:pt idx="2164">
                  <c:v>0.41829582175925922</c:v>
                </c:pt>
                <c:pt idx="2165">
                  <c:v>0.41830708333333333</c:v>
                </c:pt>
                <c:pt idx="2166">
                  <c:v>0.41830708333333333</c:v>
                </c:pt>
                <c:pt idx="2167">
                  <c:v>0.41831635416666663</c:v>
                </c:pt>
                <c:pt idx="2168">
                  <c:v>0.41831866898148151</c:v>
                </c:pt>
                <c:pt idx="2169">
                  <c:v>0.41831866898148151</c:v>
                </c:pt>
                <c:pt idx="2170">
                  <c:v>0.41833060185185184</c:v>
                </c:pt>
                <c:pt idx="2171">
                  <c:v>0.41833060185185184</c:v>
                </c:pt>
                <c:pt idx="2172">
                  <c:v>0.41833813657407409</c:v>
                </c:pt>
                <c:pt idx="2173">
                  <c:v>0.4183418055555555</c:v>
                </c:pt>
                <c:pt idx="2174">
                  <c:v>0.4183418055555555</c:v>
                </c:pt>
                <c:pt idx="2175">
                  <c:v>0.41835364583333329</c:v>
                </c:pt>
                <c:pt idx="2176">
                  <c:v>0.41835364583333329</c:v>
                </c:pt>
                <c:pt idx="2177">
                  <c:v>0.41835995370370371</c:v>
                </c:pt>
                <c:pt idx="2178">
                  <c:v>0.4183649421296296</c:v>
                </c:pt>
                <c:pt idx="2179">
                  <c:v>0.4183649421296296</c:v>
                </c:pt>
                <c:pt idx="2180">
                  <c:v>0.41837680555555551</c:v>
                </c:pt>
                <c:pt idx="2181">
                  <c:v>0.41837680555555551</c:v>
                </c:pt>
                <c:pt idx="2182">
                  <c:v>0.41838181712962963</c:v>
                </c:pt>
                <c:pt idx="2183">
                  <c:v>0.41838810185185182</c:v>
                </c:pt>
                <c:pt idx="2184">
                  <c:v>0.41838810185185182</c:v>
                </c:pt>
                <c:pt idx="2185">
                  <c:v>0.41839913194444445</c:v>
                </c:pt>
                <c:pt idx="2186">
                  <c:v>0.4184000810185185</c:v>
                </c:pt>
                <c:pt idx="2187">
                  <c:v>0.4184000810185185</c:v>
                </c:pt>
                <c:pt idx="2188">
                  <c:v>0.41841123842592592</c:v>
                </c:pt>
                <c:pt idx="2189">
                  <c:v>0.41841123842592592</c:v>
                </c:pt>
                <c:pt idx="2190">
                  <c:v>0.41842090277777783</c:v>
                </c:pt>
                <c:pt idx="2191">
                  <c:v>0.41842284722222223</c:v>
                </c:pt>
                <c:pt idx="2192">
                  <c:v>0.41842284722222223</c:v>
                </c:pt>
                <c:pt idx="2193">
                  <c:v>0.41843474537037034</c:v>
                </c:pt>
                <c:pt idx="2194">
                  <c:v>0.41843474537037034</c:v>
                </c:pt>
                <c:pt idx="2195">
                  <c:v>0.41844271990740739</c:v>
                </c:pt>
                <c:pt idx="2196">
                  <c:v>0.41844597222222224</c:v>
                </c:pt>
                <c:pt idx="2197">
                  <c:v>0.41844597222222224</c:v>
                </c:pt>
                <c:pt idx="2198">
                  <c:v>0.41845793981481477</c:v>
                </c:pt>
                <c:pt idx="2199">
                  <c:v>0.41845793981481477</c:v>
                </c:pt>
                <c:pt idx="2200">
                  <c:v>0.4184645486111111</c:v>
                </c:pt>
                <c:pt idx="2201">
                  <c:v>0.41846912037037037</c:v>
                </c:pt>
                <c:pt idx="2202">
                  <c:v>0.41846912037037037</c:v>
                </c:pt>
                <c:pt idx="2203">
                  <c:v>0.41848093749999998</c:v>
                </c:pt>
                <c:pt idx="2204">
                  <c:v>0.41848093749999998</c:v>
                </c:pt>
                <c:pt idx="2205">
                  <c:v>0.4184863425925926</c:v>
                </c:pt>
                <c:pt idx="2206">
                  <c:v>0.41849225694444447</c:v>
                </c:pt>
                <c:pt idx="2207">
                  <c:v>0.41849225694444447</c:v>
                </c:pt>
                <c:pt idx="2208">
                  <c:v>0.41850365740740741</c:v>
                </c:pt>
                <c:pt idx="2209">
                  <c:v>0.41850414351851856</c:v>
                </c:pt>
                <c:pt idx="2210">
                  <c:v>0.41850414351851856</c:v>
                </c:pt>
                <c:pt idx="2211">
                  <c:v>0.41851542824074078</c:v>
                </c:pt>
                <c:pt idx="2212">
                  <c:v>0.41851542824074078</c:v>
                </c:pt>
                <c:pt idx="2213">
                  <c:v>0.41852552083333333</c:v>
                </c:pt>
                <c:pt idx="2214">
                  <c:v>0.41852704861111106</c:v>
                </c:pt>
                <c:pt idx="2215">
                  <c:v>0.41852704861111106</c:v>
                </c:pt>
                <c:pt idx="2216">
                  <c:v>0.4185387615740741</c:v>
                </c:pt>
                <c:pt idx="2217">
                  <c:v>0.4185387615740741</c:v>
                </c:pt>
                <c:pt idx="2218">
                  <c:v>0.41854725694444445</c:v>
                </c:pt>
                <c:pt idx="2219">
                  <c:v>0.41855013888888887</c:v>
                </c:pt>
                <c:pt idx="2220">
                  <c:v>0.41855013888888887</c:v>
                </c:pt>
                <c:pt idx="2221">
                  <c:v>0.41856202546296295</c:v>
                </c:pt>
                <c:pt idx="2222">
                  <c:v>0.41856202546296295</c:v>
                </c:pt>
                <c:pt idx="2223">
                  <c:v>0.41856907407407412</c:v>
                </c:pt>
                <c:pt idx="2224">
                  <c:v>0.41857328703703706</c:v>
                </c:pt>
                <c:pt idx="2225">
                  <c:v>0.41857328703703706</c:v>
                </c:pt>
                <c:pt idx="2226">
                  <c:v>0.4185852430555555</c:v>
                </c:pt>
                <c:pt idx="2227">
                  <c:v>0.4185852430555555</c:v>
                </c:pt>
                <c:pt idx="2228">
                  <c:v>0.41859089120370369</c:v>
                </c:pt>
                <c:pt idx="2229">
                  <c:v>0.41859643518518519</c:v>
                </c:pt>
                <c:pt idx="2230">
                  <c:v>0.41859643518518519</c:v>
                </c:pt>
                <c:pt idx="2231">
                  <c:v>0.41860827546296298</c:v>
                </c:pt>
                <c:pt idx="2232">
                  <c:v>0.41860846064814816</c:v>
                </c:pt>
                <c:pt idx="2233">
                  <c:v>0.41860846064814816</c:v>
                </c:pt>
                <c:pt idx="2234">
                  <c:v>0.41861957175925929</c:v>
                </c:pt>
                <c:pt idx="2235">
                  <c:v>0.41861957175925929</c:v>
                </c:pt>
                <c:pt idx="2236">
                  <c:v>0.41863004629629624</c:v>
                </c:pt>
                <c:pt idx="2237">
                  <c:v>0.41863159722222226</c:v>
                </c:pt>
                <c:pt idx="2238">
                  <c:v>0.41863159722222226</c:v>
                </c:pt>
                <c:pt idx="2239">
                  <c:v>0.41864271990740742</c:v>
                </c:pt>
                <c:pt idx="2240">
                  <c:v>0.41864271990740742</c:v>
                </c:pt>
                <c:pt idx="2241">
                  <c:v>0.4186517939814815</c:v>
                </c:pt>
                <c:pt idx="2242">
                  <c:v>0.41865431712962958</c:v>
                </c:pt>
                <c:pt idx="2243">
                  <c:v>0.41865431712962958</c:v>
                </c:pt>
                <c:pt idx="2244">
                  <c:v>0.41866629629629631</c:v>
                </c:pt>
                <c:pt idx="2245">
                  <c:v>0.41866629629629631</c:v>
                </c:pt>
                <c:pt idx="2246">
                  <c:v>0.41867364583333333</c:v>
                </c:pt>
                <c:pt idx="2247">
                  <c:v>0.4186774421296296</c:v>
                </c:pt>
                <c:pt idx="2248">
                  <c:v>0.4186774421296296</c:v>
                </c:pt>
                <c:pt idx="2249">
                  <c:v>0.41868936342592594</c:v>
                </c:pt>
                <c:pt idx="2250">
                  <c:v>0.41868936342592594</c:v>
                </c:pt>
                <c:pt idx="2251">
                  <c:v>0.41869543981481483</c:v>
                </c:pt>
                <c:pt idx="2252">
                  <c:v>0.41870060185185182</c:v>
                </c:pt>
                <c:pt idx="2253">
                  <c:v>0.41870060185185182</c:v>
                </c:pt>
                <c:pt idx="2254">
                  <c:v>0.41871254629629634</c:v>
                </c:pt>
                <c:pt idx="2255">
                  <c:v>0.41871254629629634</c:v>
                </c:pt>
                <c:pt idx="2256">
                  <c:v>0.41871725694444445</c:v>
                </c:pt>
                <c:pt idx="2257">
                  <c:v>0.41872375000000001</c:v>
                </c:pt>
                <c:pt idx="2258">
                  <c:v>0.41872375000000001</c:v>
                </c:pt>
                <c:pt idx="2259">
                  <c:v>0.41873458333333335</c:v>
                </c:pt>
                <c:pt idx="2260">
                  <c:v>0.41873553240740741</c:v>
                </c:pt>
                <c:pt idx="2261">
                  <c:v>0.41873553240740741</c:v>
                </c:pt>
                <c:pt idx="2262">
                  <c:v>0.41874689814814814</c:v>
                </c:pt>
                <c:pt idx="2263">
                  <c:v>0.41874689814814814</c:v>
                </c:pt>
                <c:pt idx="2264">
                  <c:v>0.41875645833333336</c:v>
                </c:pt>
                <c:pt idx="2265">
                  <c:v>0.41875848379629632</c:v>
                </c:pt>
                <c:pt idx="2266">
                  <c:v>0.41875848379629632</c:v>
                </c:pt>
                <c:pt idx="2267">
                  <c:v>0.41877024305555555</c:v>
                </c:pt>
                <c:pt idx="2268">
                  <c:v>0.41877024305555555</c:v>
                </c:pt>
                <c:pt idx="2269">
                  <c:v>0.41877824074074077</c:v>
                </c:pt>
                <c:pt idx="2270">
                  <c:v>0.41878162037037042</c:v>
                </c:pt>
                <c:pt idx="2271">
                  <c:v>0.41878162037037042</c:v>
                </c:pt>
                <c:pt idx="2272">
                  <c:v>0.41879349537037042</c:v>
                </c:pt>
                <c:pt idx="2273">
                  <c:v>0.41879349537037042</c:v>
                </c:pt>
                <c:pt idx="2274">
                  <c:v>0.41880003472222221</c:v>
                </c:pt>
                <c:pt idx="2275">
                  <c:v>0.41880476851851856</c:v>
                </c:pt>
                <c:pt idx="2276">
                  <c:v>0.41880476851851856</c:v>
                </c:pt>
                <c:pt idx="2277">
                  <c:v>0.41881665509259264</c:v>
                </c:pt>
                <c:pt idx="2278">
                  <c:v>0.41881665509259264</c:v>
                </c:pt>
                <c:pt idx="2279">
                  <c:v>0.41882187499999995</c:v>
                </c:pt>
                <c:pt idx="2280">
                  <c:v>0.41882791666666663</c:v>
                </c:pt>
                <c:pt idx="2281">
                  <c:v>0.41882791666666663</c:v>
                </c:pt>
                <c:pt idx="2282">
                  <c:v>0.41883914351851853</c:v>
                </c:pt>
                <c:pt idx="2283">
                  <c:v>0.41883991898148148</c:v>
                </c:pt>
                <c:pt idx="2284">
                  <c:v>0.41883991898148148</c:v>
                </c:pt>
                <c:pt idx="2285">
                  <c:v>0.41885106481481477</c:v>
                </c:pt>
                <c:pt idx="2286">
                  <c:v>0.41885106481481477</c:v>
                </c:pt>
                <c:pt idx="2287">
                  <c:v>0.41886101851851848</c:v>
                </c:pt>
                <c:pt idx="2288">
                  <c:v>0.41886266203703704</c:v>
                </c:pt>
                <c:pt idx="2289">
                  <c:v>0.41886266203703704</c:v>
                </c:pt>
                <c:pt idx="2290">
                  <c:v>0.41887456018518515</c:v>
                </c:pt>
                <c:pt idx="2291">
                  <c:v>0.41887456018518515</c:v>
                </c:pt>
                <c:pt idx="2292">
                  <c:v>0.41888284722222219</c:v>
                </c:pt>
                <c:pt idx="2293">
                  <c:v>0.41888578703703705</c:v>
                </c:pt>
                <c:pt idx="2294">
                  <c:v>0.41888578703703705</c:v>
                </c:pt>
                <c:pt idx="2295">
                  <c:v>0.4188975694444444</c:v>
                </c:pt>
                <c:pt idx="2296">
                  <c:v>0.4188975694444444</c:v>
                </c:pt>
                <c:pt idx="2297">
                  <c:v>0.41890462962962965</c:v>
                </c:pt>
                <c:pt idx="2298">
                  <c:v>0.41890893518518518</c:v>
                </c:pt>
                <c:pt idx="2299">
                  <c:v>0.41890893518518518</c:v>
                </c:pt>
                <c:pt idx="2300">
                  <c:v>0.41892083333333335</c:v>
                </c:pt>
                <c:pt idx="2301">
                  <c:v>0.41892083333333335</c:v>
                </c:pt>
                <c:pt idx="2302">
                  <c:v>0.41892642361111115</c:v>
                </c:pt>
                <c:pt idx="2303">
                  <c:v>0.41893208333333337</c:v>
                </c:pt>
                <c:pt idx="2304">
                  <c:v>0.41893208333333337</c:v>
                </c:pt>
                <c:pt idx="2305">
                  <c:v>0.41894380787037039</c:v>
                </c:pt>
                <c:pt idx="2306">
                  <c:v>0.41894399305555557</c:v>
                </c:pt>
                <c:pt idx="2307">
                  <c:v>0.41894399305555557</c:v>
                </c:pt>
                <c:pt idx="2308">
                  <c:v>0.4189552314814815</c:v>
                </c:pt>
                <c:pt idx="2309">
                  <c:v>0.4189552314814815</c:v>
                </c:pt>
                <c:pt idx="2310">
                  <c:v>0.41896557870370371</c:v>
                </c:pt>
                <c:pt idx="2311">
                  <c:v>0.4189670601851852</c:v>
                </c:pt>
                <c:pt idx="2312">
                  <c:v>0.4189670601851852</c:v>
                </c:pt>
                <c:pt idx="2313">
                  <c:v>0.41897837962962964</c:v>
                </c:pt>
                <c:pt idx="2314">
                  <c:v>0.41897837962962964</c:v>
                </c:pt>
                <c:pt idx="2315">
                  <c:v>0.41898731481481483</c:v>
                </c:pt>
                <c:pt idx="2316">
                  <c:v>0.41898995370370368</c:v>
                </c:pt>
                <c:pt idx="2317">
                  <c:v>0.41898995370370368</c:v>
                </c:pt>
                <c:pt idx="2318">
                  <c:v>0.41900186342592588</c:v>
                </c:pt>
                <c:pt idx="2319">
                  <c:v>0.41900186342592588</c:v>
                </c:pt>
                <c:pt idx="2320">
                  <c:v>0.41900914351851853</c:v>
                </c:pt>
                <c:pt idx="2321">
                  <c:v>0.41901310185185187</c:v>
                </c:pt>
                <c:pt idx="2322">
                  <c:v>0.41901310185185187</c:v>
                </c:pt>
                <c:pt idx="2323">
                  <c:v>0.41902508101851854</c:v>
                </c:pt>
                <c:pt idx="2324">
                  <c:v>0.41902508101851854</c:v>
                </c:pt>
                <c:pt idx="2325">
                  <c:v>0.41903096064814815</c:v>
                </c:pt>
                <c:pt idx="2326">
                  <c:v>0.41903623842592591</c:v>
                </c:pt>
                <c:pt idx="2327">
                  <c:v>0.41903623842592591</c:v>
                </c:pt>
                <c:pt idx="2328">
                  <c:v>0.41904853009259257</c:v>
                </c:pt>
                <c:pt idx="2329">
                  <c:v>0.41904853009259257</c:v>
                </c:pt>
                <c:pt idx="2330">
                  <c:v>0.41905325231481477</c:v>
                </c:pt>
                <c:pt idx="2331">
                  <c:v>0.4190593865740741</c:v>
                </c:pt>
                <c:pt idx="2332">
                  <c:v>0.4190593865740741</c:v>
                </c:pt>
                <c:pt idx="2333">
                  <c:v>0.41907055555555556</c:v>
                </c:pt>
                <c:pt idx="2334">
                  <c:v>0.41907133101851851</c:v>
                </c:pt>
                <c:pt idx="2335">
                  <c:v>0.41907133101851851</c:v>
                </c:pt>
                <c:pt idx="2336">
                  <c:v>0.41908254629629632</c:v>
                </c:pt>
                <c:pt idx="2337">
                  <c:v>0.41908254629629632</c:v>
                </c:pt>
                <c:pt idx="2338">
                  <c:v>0.41909248842592595</c:v>
                </c:pt>
                <c:pt idx="2339">
                  <c:v>0.41909414351851854</c:v>
                </c:pt>
                <c:pt idx="2340">
                  <c:v>0.41909414351851854</c:v>
                </c:pt>
                <c:pt idx="2341">
                  <c:v>0.41910605324074074</c:v>
                </c:pt>
                <c:pt idx="2342">
                  <c:v>0.41910605324074074</c:v>
                </c:pt>
                <c:pt idx="2343">
                  <c:v>0.41911432870370374</c:v>
                </c:pt>
                <c:pt idx="2344">
                  <c:v>0.41911725694444441</c:v>
                </c:pt>
                <c:pt idx="2345">
                  <c:v>0.41911725694444441</c:v>
                </c:pt>
                <c:pt idx="2346">
                  <c:v>0.41912906249999998</c:v>
                </c:pt>
                <c:pt idx="2347">
                  <c:v>0.41912906249999998</c:v>
                </c:pt>
                <c:pt idx="2348">
                  <c:v>0.4191361111111111</c:v>
                </c:pt>
                <c:pt idx="2349">
                  <c:v>0.41914041666666663</c:v>
                </c:pt>
                <c:pt idx="2350">
                  <c:v>0.41914041666666663</c:v>
                </c:pt>
                <c:pt idx="2351">
                  <c:v>0.4191522685185185</c:v>
                </c:pt>
                <c:pt idx="2352">
                  <c:v>0.4191522685185185</c:v>
                </c:pt>
                <c:pt idx="2353">
                  <c:v>0.41915792824074072</c:v>
                </c:pt>
                <c:pt idx="2354">
                  <c:v>0.41916355324074073</c:v>
                </c:pt>
                <c:pt idx="2355">
                  <c:v>0.41916355324074073</c:v>
                </c:pt>
                <c:pt idx="2356">
                  <c:v>0.41917541666666663</c:v>
                </c:pt>
                <c:pt idx="2357">
                  <c:v>0.4191755787037037</c:v>
                </c:pt>
                <c:pt idx="2358">
                  <c:v>0.4191755787037037</c:v>
                </c:pt>
                <c:pt idx="2359">
                  <c:v>0.41918672453703704</c:v>
                </c:pt>
                <c:pt idx="2360">
                  <c:v>0.41918672453703704</c:v>
                </c:pt>
                <c:pt idx="2361">
                  <c:v>0.41919740740740741</c:v>
                </c:pt>
                <c:pt idx="2362">
                  <c:v>0.41919868055555559</c:v>
                </c:pt>
                <c:pt idx="2363">
                  <c:v>0.41919868055555559</c:v>
                </c:pt>
                <c:pt idx="2364">
                  <c:v>0.41920986111111108</c:v>
                </c:pt>
                <c:pt idx="2365">
                  <c:v>0.41920986111111108</c:v>
                </c:pt>
                <c:pt idx="2366">
                  <c:v>0.41921923611111112</c:v>
                </c:pt>
                <c:pt idx="2367">
                  <c:v>0.41922145833333335</c:v>
                </c:pt>
                <c:pt idx="2368">
                  <c:v>0.41922145833333335</c:v>
                </c:pt>
                <c:pt idx="2369">
                  <c:v>0.41923326388888887</c:v>
                </c:pt>
                <c:pt idx="2370">
                  <c:v>0.41923326388888887</c:v>
                </c:pt>
                <c:pt idx="2371">
                  <c:v>0.41924115740740736</c:v>
                </c:pt>
                <c:pt idx="2372">
                  <c:v>0.41924458333333336</c:v>
                </c:pt>
                <c:pt idx="2373">
                  <c:v>0.41924458333333336</c:v>
                </c:pt>
                <c:pt idx="2374">
                  <c:v>0.41925636574074071</c:v>
                </c:pt>
                <c:pt idx="2375">
                  <c:v>0.41925636574074071</c:v>
                </c:pt>
                <c:pt idx="2376">
                  <c:v>0.41926298611111107</c:v>
                </c:pt>
                <c:pt idx="2377">
                  <c:v>0.41926771990740735</c:v>
                </c:pt>
                <c:pt idx="2378">
                  <c:v>0.41926771990740735</c:v>
                </c:pt>
                <c:pt idx="2379">
                  <c:v>0.4192796412037037</c:v>
                </c:pt>
                <c:pt idx="2380">
                  <c:v>0.4192796412037037</c:v>
                </c:pt>
                <c:pt idx="2381">
                  <c:v>0.41928481481481478</c:v>
                </c:pt>
                <c:pt idx="2382">
                  <c:v>0.41929087962962958</c:v>
                </c:pt>
                <c:pt idx="2383">
                  <c:v>0.41929087962962958</c:v>
                </c:pt>
                <c:pt idx="2384">
                  <c:v>0.41930211805555556</c:v>
                </c:pt>
                <c:pt idx="2385">
                  <c:v>0.41930285879629631</c:v>
                </c:pt>
                <c:pt idx="2386">
                  <c:v>0.41930285879629631</c:v>
                </c:pt>
                <c:pt idx="2387">
                  <c:v>0.41931402777777776</c:v>
                </c:pt>
                <c:pt idx="2388">
                  <c:v>0.41931402777777776</c:v>
                </c:pt>
                <c:pt idx="2389">
                  <c:v>0.41932391203703706</c:v>
                </c:pt>
                <c:pt idx="2390">
                  <c:v>0.41932562499999998</c:v>
                </c:pt>
                <c:pt idx="2391">
                  <c:v>0.41932562499999998</c:v>
                </c:pt>
                <c:pt idx="2392">
                  <c:v>0.41933747685185185</c:v>
                </c:pt>
                <c:pt idx="2393">
                  <c:v>0.41933747685185185</c:v>
                </c:pt>
                <c:pt idx="2394">
                  <c:v>0.41934896990740739</c:v>
                </c:pt>
                <c:pt idx="2395">
                  <c:v>0.41934896990740739</c:v>
                </c:pt>
                <c:pt idx="2396">
                  <c:v>0.41935384259259262</c:v>
                </c:pt>
                <c:pt idx="2397">
                  <c:v>0.41936032407407403</c:v>
                </c:pt>
                <c:pt idx="2398">
                  <c:v>0.41936032407407403</c:v>
                </c:pt>
                <c:pt idx="2399">
                  <c:v>0.41937119212962964</c:v>
                </c:pt>
                <c:pt idx="2400">
                  <c:v>0.41937232638888888</c:v>
                </c:pt>
                <c:pt idx="2401">
                  <c:v>0.41937232638888888</c:v>
                </c:pt>
                <c:pt idx="2402">
                  <c:v>0.41938347222222222</c:v>
                </c:pt>
                <c:pt idx="2403">
                  <c:v>0.41938347222222222</c:v>
                </c:pt>
                <c:pt idx="2404">
                  <c:v>0.41939333333333334</c:v>
                </c:pt>
                <c:pt idx="2405">
                  <c:v>0.41939506944444443</c:v>
                </c:pt>
                <c:pt idx="2406">
                  <c:v>0.41939506944444443</c:v>
                </c:pt>
                <c:pt idx="2407">
                  <c:v>0.4194068865740741</c:v>
                </c:pt>
                <c:pt idx="2408">
                  <c:v>0.4194068865740741</c:v>
                </c:pt>
                <c:pt idx="2409">
                  <c:v>0.41941526620370367</c:v>
                </c:pt>
                <c:pt idx="2410">
                  <c:v>0.41941819444444445</c:v>
                </c:pt>
                <c:pt idx="2411">
                  <c:v>0.41941819444444445</c:v>
                </c:pt>
                <c:pt idx="2412">
                  <c:v>0.41943003472222223</c:v>
                </c:pt>
                <c:pt idx="2413">
                  <c:v>0.41943003472222223</c:v>
                </c:pt>
                <c:pt idx="2414">
                  <c:v>0.41943712962962959</c:v>
                </c:pt>
                <c:pt idx="2415">
                  <c:v>0.41944134259259264</c:v>
                </c:pt>
                <c:pt idx="2416">
                  <c:v>0.41944134259259264</c:v>
                </c:pt>
                <c:pt idx="2417">
                  <c:v>0.41945331018518517</c:v>
                </c:pt>
                <c:pt idx="2418">
                  <c:v>0.41945331018518517</c:v>
                </c:pt>
                <c:pt idx="2419">
                  <c:v>0.41945892361111109</c:v>
                </c:pt>
                <c:pt idx="2420">
                  <c:v>0.41946449074074077</c:v>
                </c:pt>
                <c:pt idx="2421">
                  <c:v>0.41946449074074077</c:v>
                </c:pt>
                <c:pt idx="2422">
                  <c:v>0.41947642361111109</c:v>
                </c:pt>
                <c:pt idx="2423">
                  <c:v>0.4194762847222222</c:v>
                </c:pt>
                <c:pt idx="2424">
                  <c:v>0.4194762847222222</c:v>
                </c:pt>
                <c:pt idx="2425">
                  <c:v>0.41948762731481476</c:v>
                </c:pt>
                <c:pt idx="2426">
                  <c:v>0.41948762731481476</c:v>
                </c:pt>
                <c:pt idx="2427">
                  <c:v>0.4194980787037037</c:v>
                </c:pt>
                <c:pt idx="2428">
                  <c:v>0.41949957175925928</c:v>
                </c:pt>
                <c:pt idx="2429">
                  <c:v>0.41949957175925928</c:v>
                </c:pt>
                <c:pt idx="2430">
                  <c:v>0.41951078703703709</c:v>
                </c:pt>
                <c:pt idx="2431">
                  <c:v>0.41951078703703709</c:v>
                </c:pt>
                <c:pt idx="2432">
                  <c:v>0.41951994212962962</c:v>
                </c:pt>
                <c:pt idx="2433">
                  <c:v>0.41952238425925925</c:v>
                </c:pt>
                <c:pt idx="2434">
                  <c:v>0.41952238425925925</c:v>
                </c:pt>
                <c:pt idx="2435">
                  <c:v>0.41953420138888892</c:v>
                </c:pt>
                <c:pt idx="2436">
                  <c:v>0.41953420138888892</c:v>
                </c:pt>
                <c:pt idx="2437">
                  <c:v>0.41954175925925924</c:v>
                </c:pt>
                <c:pt idx="2438">
                  <c:v>0.41954549768518518</c:v>
                </c:pt>
                <c:pt idx="2439">
                  <c:v>0.41954549768518518</c:v>
                </c:pt>
                <c:pt idx="2440">
                  <c:v>0.41955750000000003</c:v>
                </c:pt>
                <c:pt idx="2441">
                  <c:v>0.41955750000000003</c:v>
                </c:pt>
                <c:pt idx="2442">
                  <c:v>0.41956357638888891</c:v>
                </c:pt>
                <c:pt idx="2443">
                  <c:v>0.4195686574074074</c:v>
                </c:pt>
                <c:pt idx="2444">
                  <c:v>0.4195686574074074</c:v>
                </c:pt>
                <c:pt idx="2445">
                  <c:v>0.41958064814814816</c:v>
                </c:pt>
                <c:pt idx="2446">
                  <c:v>0.41958064814814816</c:v>
                </c:pt>
                <c:pt idx="2447">
                  <c:v>0.41958542824074074</c:v>
                </c:pt>
                <c:pt idx="2448">
                  <c:v>0.4195917939814815</c:v>
                </c:pt>
                <c:pt idx="2449">
                  <c:v>0.4195917939814815</c:v>
                </c:pt>
                <c:pt idx="2450">
                  <c:v>0.41960273148148147</c:v>
                </c:pt>
                <c:pt idx="2451">
                  <c:v>0.41960369212962961</c:v>
                </c:pt>
                <c:pt idx="2452">
                  <c:v>0.41960369212962961</c:v>
                </c:pt>
                <c:pt idx="2453">
                  <c:v>0.41961495370370372</c:v>
                </c:pt>
                <c:pt idx="2454">
                  <c:v>0.41961495370370372</c:v>
                </c:pt>
                <c:pt idx="2455">
                  <c:v>0.41962456018518518</c:v>
                </c:pt>
                <c:pt idx="2456">
                  <c:v>0.41962655092592588</c:v>
                </c:pt>
                <c:pt idx="2457">
                  <c:v>0.41962655092592588</c:v>
                </c:pt>
                <c:pt idx="2458">
                  <c:v>0.41963839120370366</c:v>
                </c:pt>
                <c:pt idx="2459">
                  <c:v>0.41963839120370366</c:v>
                </c:pt>
                <c:pt idx="2460">
                  <c:v>0.41964641203703706</c:v>
                </c:pt>
                <c:pt idx="2461">
                  <c:v>0.41964967592592589</c:v>
                </c:pt>
                <c:pt idx="2462">
                  <c:v>0.41964967592592589</c:v>
                </c:pt>
                <c:pt idx="2463">
                  <c:v>0.41966163194444445</c:v>
                </c:pt>
                <c:pt idx="2464">
                  <c:v>0.41966163194444445</c:v>
                </c:pt>
                <c:pt idx="2465">
                  <c:v>0.41966826388888889</c:v>
                </c:pt>
                <c:pt idx="2466">
                  <c:v>0.41967282407407408</c:v>
                </c:pt>
                <c:pt idx="2467">
                  <c:v>0.41967282407407408</c:v>
                </c:pt>
                <c:pt idx="2468">
                  <c:v>0.41968464120370369</c:v>
                </c:pt>
                <c:pt idx="2469">
                  <c:v>0.41968464120370369</c:v>
                </c:pt>
                <c:pt idx="2470">
                  <c:v>0.41969008101851851</c:v>
                </c:pt>
                <c:pt idx="2471">
                  <c:v>0.41969597222222221</c:v>
                </c:pt>
                <c:pt idx="2472">
                  <c:v>0.41969597222222221</c:v>
                </c:pt>
                <c:pt idx="2473">
                  <c:v>0.4197073842592593</c:v>
                </c:pt>
                <c:pt idx="2474">
                  <c:v>0.41970792824074077</c:v>
                </c:pt>
                <c:pt idx="2475">
                  <c:v>0.41970792824074077</c:v>
                </c:pt>
                <c:pt idx="2476">
                  <c:v>0.41971912037037035</c:v>
                </c:pt>
                <c:pt idx="2477">
                  <c:v>0.41971912037037035</c:v>
                </c:pt>
                <c:pt idx="2478">
                  <c:v>0.41972930555555554</c:v>
                </c:pt>
                <c:pt idx="2479">
                  <c:v>0.41973078703703703</c:v>
                </c:pt>
                <c:pt idx="2480">
                  <c:v>0.41973078703703703</c:v>
                </c:pt>
                <c:pt idx="2481">
                  <c:v>0.41974226851851854</c:v>
                </c:pt>
                <c:pt idx="2482">
                  <c:v>0.41974226851851854</c:v>
                </c:pt>
                <c:pt idx="2483">
                  <c:v>0.4197514814814815</c:v>
                </c:pt>
                <c:pt idx="2484">
                  <c:v>0.41975386574074075</c:v>
                </c:pt>
                <c:pt idx="2485">
                  <c:v>0.41975386574074075</c:v>
                </c:pt>
                <c:pt idx="2486">
                  <c:v>0.41976578703703704</c:v>
                </c:pt>
                <c:pt idx="2487">
                  <c:v>0.41976578703703704</c:v>
                </c:pt>
                <c:pt idx="2488">
                  <c:v>0.41977331018518521</c:v>
                </c:pt>
                <c:pt idx="2489">
                  <c:v>0.41977697916666662</c:v>
                </c:pt>
                <c:pt idx="2490">
                  <c:v>0.41977697916666662</c:v>
                </c:pt>
                <c:pt idx="2491">
                  <c:v>0.41978900462962959</c:v>
                </c:pt>
                <c:pt idx="2492">
                  <c:v>0.41978900462962959</c:v>
                </c:pt>
                <c:pt idx="2493">
                  <c:v>0.41979516203703704</c:v>
                </c:pt>
                <c:pt idx="2494">
                  <c:v>0.41980013888888884</c:v>
                </c:pt>
                <c:pt idx="2495">
                  <c:v>0.41980013888888884</c:v>
                </c:pt>
                <c:pt idx="2496">
                  <c:v>0.41981199074074071</c:v>
                </c:pt>
                <c:pt idx="2497">
                  <c:v>0.41981199074074071</c:v>
                </c:pt>
                <c:pt idx="2498">
                  <c:v>0.41981695601851854</c:v>
                </c:pt>
                <c:pt idx="2499">
                  <c:v>0.41982328703703703</c:v>
                </c:pt>
                <c:pt idx="2500">
                  <c:v>0.41982328703703703</c:v>
                </c:pt>
                <c:pt idx="2501">
                  <c:v>0.41983430555555556</c:v>
                </c:pt>
                <c:pt idx="2502">
                  <c:v>0.41983526620370371</c:v>
                </c:pt>
                <c:pt idx="2503">
                  <c:v>0.41983526620370371</c:v>
                </c:pt>
                <c:pt idx="2504">
                  <c:v>0.41984642361111107</c:v>
                </c:pt>
                <c:pt idx="2505">
                  <c:v>0.41984642361111107</c:v>
                </c:pt>
                <c:pt idx="2506">
                  <c:v>0.41985616898148148</c:v>
                </c:pt>
                <c:pt idx="2507">
                  <c:v>0.41985803240740743</c:v>
                </c:pt>
                <c:pt idx="2508">
                  <c:v>0.41985803240740743</c:v>
                </c:pt>
                <c:pt idx="2509">
                  <c:v>0.41986995370370367</c:v>
                </c:pt>
                <c:pt idx="2510">
                  <c:v>0.41986995370370367</c:v>
                </c:pt>
                <c:pt idx="2511">
                  <c:v>0.41987802083333331</c:v>
                </c:pt>
                <c:pt idx="2512">
                  <c:v>0.41988115740740745</c:v>
                </c:pt>
                <c:pt idx="2513">
                  <c:v>0.41988115740740745</c:v>
                </c:pt>
                <c:pt idx="2514">
                  <c:v>0.41989297453703706</c:v>
                </c:pt>
                <c:pt idx="2515">
                  <c:v>0.41989297453703706</c:v>
                </c:pt>
                <c:pt idx="2516">
                  <c:v>0.41989980324074078</c:v>
                </c:pt>
                <c:pt idx="2517">
                  <c:v>0.41990430555555558</c:v>
                </c:pt>
                <c:pt idx="2518">
                  <c:v>0.41990430555555558</c:v>
                </c:pt>
                <c:pt idx="2519">
                  <c:v>0.4199162384259259</c:v>
                </c:pt>
                <c:pt idx="2520">
                  <c:v>0.4199162384259259</c:v>
                </c:pt>
                <c:pt idx="2521">
                  <c:v>0.41992164351851852</c:v>
                </c:pt>
                <c:pt idx="2522">
                  <c:v>0.41992745370370371</c:v>
                </c:pt>
                <c:pt idx="2523">
                  <c:v>0.41992745370370371</c:v>
                </c:pt>
                <c:pt idx="2524">
                  <c:v>0.41993898148148151</c:v>
                </c:pt>
                <c:pt idx="2525">
                  <c:v>0.41993945601851851</c:v>
                </c:pt>
                <c:pt idx="2526">
                  <c:v>0.41993945601851851</c:v>
                </c:pt>
                <c:pt idx="2527">
                  <c:v>0.4199506018518519</c:v>
                </c:pt>
                <c:pt idx="2528">
                  <c:v>0.4199506018518519</c:v>
                </c:pt>
                <c:pt idx="2529">
                  <c:v>0.41996086805555555</c:v>
                </c:pt>
                <c:pt idx="2530">
                  <c:v>0.41996239583333334</c:v>
                </c:pt>
                <c:pt idx="2531">
                  <c:v>0.41996239583333334</c:v>
                </c:pt>
                <c:pt idx="2532">
                  <c:v>0.41997375000000003</c:v>
                </c:pt>
                <c:pt idx="2533">
                  <c:v>0.41997375000000003</c:v>
                </c:pt>
                <c:pt idx="2534">
                  <c:v>0.41998266203703705</c:v>
                </c:pt>
                <c:pt idx="2535">
                  <c:v>0.41998531249999999</c:v>
                </c:pt>
                <c:pt idx="2536">
                  <c:v>0.41998531249999999</c:v>
                </c:pt>
                <c:pt idx="2537">
                  <c:v>0.41999716435185186</c:v>
                </c:pt>
                <c:pt idx="2538">
                  <c:v>0.41999716435185186</c:v>
                </c:pt>
                <c:pt idx="2539">
                  <c:v>0.42000450231481484</c:v>
                </c:pt>
                <c:pt idx="2540">
                  <c:v>0.42000847222222221</c:v>
                </c:pt>
                <c:pt idx="2541">
                  <c:v>0.42000847222222221</c:v>
                </c:pt>
                <c:pt idx="2542">
                  <c:v>0.42002043981481485</c:v>
                </c:pt>
                <c:pt idx="2543">
                  <c:v>0.42002043981481485</c:v>
                </c:pt>
                <c:pt idx="2544">
                  <c:v>0.42002629629629634</c:v>
                </c:pt>
                <c:pt idx="2545">
                  <c:v>0.4200316203703704</c:v>
                </c:pt>
                <c:pt idx="2546">
                  <c:v>0.4200316203703704</c:v>
                </c:pt>
                <c:pt idx="2547">
                  <c:v>0.42004340277777774</c:v>
                </c:pt>
                <c:pt idx="2548">
                  <c:v>0.42004340277777774</c:v>
                </c:pt>
                <c:pt idx="2549">
                  <c:v>0.42004813657407408</c:v>
                </c:pt>
                <c:pt idx="2550">
                  <c:v>0.42005476851851853</c:v>
                </c:pt>
                <c:pt idx="2551">
                  <c:v>0.42005476851851853</c:v>
                </c:pt>
                <c:pt idx="2552">
                  <c:v>0.42006546296296299</c:v>
                </c:pt>
                <c:pt idx="2553">
                  <c:v>0.42006663194444444</c:v>
                </c:pt>
                <c:pt idx="2554">
                  <c:v>0.42006663194444444</c:v>
                </c:pt>
                <c:pt idx="2555">
                  <c:v>0.42007790509259263</c:v>
                </c:pt>
                <c:pt idx="2556">
                  <c:v>0.42007790509259263</c:v>
                </c:pt>
                <c:pt idx="2557">
                  <c:v>0.4200873263888889</c:v>
                </c:pt>
                <c:pt idx="2558">
                  <c:v>0.42008951388888888</c:v>
                </c:pt>
                <c:pt idx="2559">
                  <c:v>0.42008951388888888</c:v>
                </c:pt>
                <c:pt idx="2560">
                  <c:v>0.42010135416666666</c:v>
                </c:pt>
                <c:pt idx="2561">
                  <c:v>0.42010135416666666</c:v>
                </c:pt>
                <c:pt idx="2562">
                  <c:v>0.42010910879629626</c:v>
                </c:pt>
                <c:pt idx="2563">
                  <c:v>0.4201126273148148</c:v>
                </c:pt>
                <c:pt idx="2564">
                  <c:v>0.4201126273148148</c:v>
                </c:pt>
                <c:pt idx="2565">
                  <c:v>0.42012461805555557</c:v>
                </c:pt>
                <c:pt idx="2566">
                  <c:v>0.42012461805555557</c:v>
                </c:pt>
                <c:pt idx="2567">
                  <c:v>0.42013097222222223</c:v>
                </c:pt>
                <c:pt idx="2568">
                  <c:v>0.42013578703703702</c:v>
                </c:pt>
                <c:pt idx="2569">
                  <c:v>0.42013578703703702</c:v>
                </c:pt>
                <c:pt idx="2570">
                  <c:v>0.42014758101851851</c:v>
                </c:pt>
                <c:pt idx="2571">
                  <c:v>0.42014758101851851</c:v>
                </c:pt>
                <c:pt idx="2572">
                  <c:v>0.42015285879629632</c:v>
                </c:pt>
                <c:pt idx="2573">
                  <c:v>0.42015893518518516</c:v>
                </c:pt>
                <c:pt idx="2574">
                  <c:v>0.42015893518518516</c:v>
                </c:pt>
                <c:pt idx="2575">
                  <c:v>0.42017017361111114</c:v>
                </c:pt>
                <c:pt idx="2576">
                  <c:v>0.42017089120370371</c:v>
                </c:pt>
                <c:pt idx="2577">
                  <c:v>0.42017089120370371</c:v>
                </c:pt>
                <c:pt idx="2578">
                  <c:v>0.42018208333333334</c:v>
                </c:pt>
                <c:pt idx="2579">
                  <c:v>0.42018208333333334</c:v>
                </c:pt>
                <c:pt idx="2580">
                  <c:v>0.42019197916666667</c:v>
                </c:pt>
                <c:pt idx="2581">
                  <c:v>0.42019368055555556</c:v>
                </c:pt>
                <c:pt idx="2582">
                  <c:v>0.42019368055555556</c:v>
                </c:pt>
                <c:pt idx="2583">
                  <c:v>0.42020559027777776</c:v>
                </c:pt>
                <c:pt idx="2584">
                  <c:v>0.42020559027777776</c:v>
                </c:pt>
                <c:pt idx="2585">
                  <c:v>0.42021384259259259</c:v>
                </c:pt>
                <c:pt idx="2586">
                  <c:v>0.42021680555555557</c:v>
                </c:pt>
                <c:pt idx="2587">
                  <c:v>0.42021680555555557</c:v>
                </c:pt>
                <c:pt idx="2588">
                  <c:v>0.42022857638888889</c:v>
                </c:pt>
                <c:pt idx="2589">
                  <c:v>0.42022857638888889</c:v>
                </c:pt>
                <c:pt idx="2590">
                  <c:v>0.42023565972222227</c:v>
                </c:pt>
                <c:pt idx="2591">
                  <c:v>0.42023995370370365</c:v>
                </c:pt>
                <c:pt idx="2592">
                  <c:v>0.42023995370370365</c:v>
                </c:pt>
                <c:pt idx="2593">
                  <c:v>0.42025186342592596</c:v>
                </c:pt>
                <c:pt idx="2594">
                  <c:v>0.42025186342592596</c:v>
                </c:pt>
                <c:pt idx="2595">
                  <c:v>0.42025750000000001</c:v>
                </c:pt>
                <c:pt idx="2596">
                  <c:v>0.42026310185185184</c:v>
                </c:pt>
                <c:pt idx="2597">
                  <c:v>0.42026310185185184</c:v>
                </c:pt>
                <c:pt idx="2598">
                  <c:v>0.42027487268518521</c:v>
                </c:pt>
                <c:pt idx="2599">
                  <c:v>0.42027506944444443</c:v>
                </c:pt>
                <c:pt idx="2600">
                  <c:v>0.42027506944444443</c:v>
                </c:pt>
                <c:pt idx="2601">
                  <c:v>0.42028623842592588</c:v>
                </c:pt>
                <c:pt idx="2602">
                  <c:v>0.42028623842592588</c:v>
                </c:pt>
                <c:pt idx="2603">
                  <c:v>0.42029665509259262</c:v>
                </c:pt>
                <c:pt idx="2604">
                  <c:v>0.42029813657407411</c:v>
                </c:pt>
                <c:pt idx="2605">
                  <c:v>0.42029813657407411</c:v>
                </c:pt>
                <c:pt idx="2606">
                  <c:v>0.42030939814814811</c:v>
                </c:pt>
                <c:pt idx="2607">
                  <c:v>0.42030939814814811</c:v>
                </c:pt>
                <c:pt idx="2608">
                  <c:v>0.42031837962962965</c:v>
                </c:pt>
                <c:pt idx="2609">
                  <c:v>0.42032098379629629</c:v>
                </c:pt>
                <c:pt idx="2610">
                  <c:v>0.42032098379629629</c:v>
                </c:pt>
                <c:pt idx="2611">
                  <c:v>0.42033291666666667</c:v>
                </c:pt>
                <c:pt idx="2612">
                  <c:v>0.42033291666666667</c:v>
                </c:pt>
                <c:pt idx="2613">
                  <c:v>0.42034020833333335</c:v>
                </c:pt>
                <c:pt idx="2614">
                  <c:v>0.42034412037037039</c:v>
                </c:pt>
                <c:pt idx="2615">
                  <c:v>0.42034412037037039</c:v>
                </c:pt>
                <c:pt idx="2616">
                  <c:v>0.42035591435185182</c:v>
                </c:pt>
                <c:pt idx="2617">
                  <c:v>0.42035591435185182</c:v>
                </c:pt>
                <c:pt idx="2618">
                  <c:v>0.42036206018518518</c:v>
                </c:pt>
                <c:pt idx="2619">
                  <c:v>0.42036725694444449</c:v>
                </c:pt>
                <c:pt idx="2620">
                  <c:v>0.42036725694444449</c:v>
                </c:pt>
                <c:pt idx="2621">
                  <c:v>0.42037914351851852</c:v>
                </c:pt>
                <c:pt idx="2622">
                  <c:v>0.42037914351851852</c:v>
                </c:pt>
                <c:pt idx="2623">
                  <c:v>0.42038386574074077</c:v>
                </c:pt>
                <c:pt idx="2624">
                  <c:v>0.42039042824074074</c:v>
                </c:pt>
                <c:pt idx="2625">
                  <c:v>0.42039042824074074</c:v>
                </c:pt>
                <c:pt idx="2626">
                  <c:v>0.42040127314814812</c:v>
                </c:pt>
                <c:pt idx="2627">
                  <c:v>0.42040223379629627</c:v>
                </c:pt>
                <c:pt idx="2628">
                  <c:v>0.42040223379629627</c:v>
                </c:pt>
                <c:pt idx="2629">
                  <c:v>0.42041355324074076</c:v>
                </c:pt>
                <c:pt idx="2630">
                  <c:v>0.42041355324074076</c:v>
                </c:pt>
                <c:pt idx="2631">
                  <c:v>0.42042313657407404</c:v>
                </c:pt>
                <c:pt idx="2632">
                  <c:v>0.420425162037037</c:v>
                </c:pt>
                <c:pt idx="2633">
                  <c:v>0.420425162037037</c:v>
                </c:pt>
                <c:pt idx="2634">
                  <c:v>0.42043715277777777</c:v>
                </c:pt>
                <c:pt idx="2635">
                  <c:v>0.42043715277777777</c:v>
                </c:pt>
                <c:pt idx="2636">
                  <c:v>0.4204467476851852</c:v>
                </c:pt>
                <c:pt idx="2637">
                  <c:v>0.42044831018518519</c:v>
                </c:pt>
                <c:pt idx="2638">
                  <c:v>0.42044831018518519</c:v>
                </c:pt>
                <c:pt idx="2639">
                  <c:v>0.42046009259259259</c:v>
                </c:pt>
                <c:pt idx="2640">
                  <c:v>0.42046009259259259</c:v>
                </c:pt>
                <c:pt idx="2641">
                  <c:v>0.42046861111111111</c:v>
                </c:pt>
                <c:pt idx="2642">
                  <c:v>0.4204714351851852</c:v>
                </c:pt>
                <c:pt idx="2643">
                  <c:v>0.4204714351851852</c:v>
                </c:pt>
                <c:pt idx="2644">
                  <c:v>0.42048334490740741</c:v>
                </c:pt>
                <c:pt idx="2645">
                  <c:v>0.42048334490740741</c:v>
                </c:pt>
                <c:pt idx="2646">
                  <c:v>0.42049046296296294</c:v>
                </c:pt>
                <c:pt idx="2647">
                  <c:v>0.42049457175925925</c:v>
                </c:pt>
                <c:pt idx="2648">
                  <c:v>0.42049457175925925</c:v>
                </c:pt>
                <c:pt idx="2649">
                  <c:v>0.42050660879629631</c:v>
                </c:pt>
                <c:pt idx="2650">
                  <c:v>0.42050660879629631</c:v>
                </c:pt>
                <c:pt idx="2651">
                  <c:v>0.42051234953703703</c:v>
                </c:pt>
                <c:pt idx="2652">
                  <c:v>0.42051773148148147</c:v>
                </c:pt>
                <c:pt idx="2653">
                  <c:v>0.42051773148148147</c:v>
                </c:pt>
                <c:pt idx="2654">
                  <c:v>0.42052975694444444</c:v>
                </c:pt>
                <c:pt idx="2655">
                  <c:v>0.42052961805555555</c:v>
                </c:pt>
                <c:pt idx="2656">
                  <c:v>0.42052961805555555</c:v>
                </c:pt>
                <c:pt idx="2657">
                  <c:v>0.42054086805555557</c:v>
                </c:pt>
                <c:pt idx="2658">
                  <c:v>0.42054086805555557</c:v>
                </c:pt>
                <c:pt idx="2659">
                  <c:v>0.42055146990740738</c:v>
                </c:pt>
                <c:pt idx="2660">
                  <c:v>0.42055276620370369</c:v>
                </c:pt>
                <c:pt idx="2661">
                  <c:v>0.42055276620370369</c:v>
                </c:pt>
                <c:pt idx="2662">
                  <c:v>0.42056402777777779</c:v>
                </c:pt>
                <c:pt idx="2663">
                  <c:v>0.42056402777777779</c:v>
                </c:pt>
                <c:pt idx="2664">
                  <c:v>0.42057334490740739</c:v>
                </c:pt>
                <c:pt idx="2665">
                  <c:v>0.42057562499999995</c:v>
                </c:pt>
                <c:pt idx="2666">
                  <c:v>0.42057562499999995</c:v>
                </c:pt>
                <c:pt idx="2667">
                  <c:v>0.42058755787037039</c:v>
                </c:pt>
                <c:pt idx="2668">
                  <c:v>0.42058755787037039</c:v>
                </c:pt>
                <c:pt idx="2669">
                  <c:v>0.4205951736111111</c:v>
                </c:pt>
                <c:pt idx="2670">
                  <c:v>0.42059874999999997</c:v>
                </c:pt>
                <c:pt idx="2671">
                  <c:v>0.42059874999999997</c:v>
                </c:pt>
                <c:pt idx="2672">
                  <c:v>0.42061065972222217</c:v>
                </c:pt>
                <c:pt idx="2673">
                  <c:v>0.42061065972222217</c:v>
                </c:pt>
                <c:pt idx="2674">
                  <c:v>0.42061709490740745</c:v>
                </c:pt>
                <c:pt idx="2675">
                  <c:v>0.42062189814814815</c:v>
                </c:pt>
                <c:pt idx="2676">
                  <c:v>0.42062189814814815</c:v>
                </c:pt>
                <c:pt idx="2677">
                  <c:v>0.42063366898148152</c:v>
                </c:pt>
                <c:pt idx="2678">
                  <c:v>0.42063366898148152</c:v>
                </c:pt>
                <c:pt idx="2679">
                  <c:v>0.42063895833333337</c:v>
                </c:pt>
                <c:pt idx="2680">
                  <c:v>0.42064504629629629</c:v>
                </c:pt>
                <c:pt idx="2681">
                  <c:v>0.42064504629629629</c:v>
                </c:pt>
                <c:pt idx="2682">
                  <c:v>0.42065633101851851</c:v>
                </c:pt>
                <c:pt idx="2683">
                  <c:v>0.42065701388888893</c:v>
                </c:pt>
                <c:pt idx="2684">
                  <c:v>0.42065701388888893</c:v>
                </c:pt>
                <c:pt idx="2685">
                  <c:v>0.42066819444444442</c:v>
                </c:pt>
                <c:pt idx="2686">
                  <c:v>0.42066819444444442</c:v>
                </c:pt>
                <c:pt idx="2687">
                  <c:v>0.42067814814814813</c:v>
                </c:pt>
                <c:pt idx="2688">
                  <c:v>0.42067979166666669</c:v>
                </c:pt>
                <c:pt idx="2689">
                  <c:v>0.42067979166666669</c:v>
                </c:pt>
                <c:pt idx="2690">
                  <c:v>0.42069153935185183</c:v>
                </c:pt>
                <c:pt idx="2691">
                  <c:v>0.42069153935185183</c:v>
                </c:pt>
                <c:pt idx="2692">
                  <c:v>0.42070005787037035</c:v>
                </c:pt>
                <c:pt idx="2693">
                  <c:v>0.42070291666666665</c:v>
                </c:pt>
                <c:pt idx="2694">
                  <c:v>0.42070291666666665</c:v>
                </c:pt>
                <c:pt idx="2695">
                  <c:v>0.42071475694444443</c:v>
                </c:pt>
                <c:pt idx="2696">
                  <c:v>0.42071475694444443</c:v>
                </c:pt>
                <c:pt idx="2697">
                  <c:v>0.42072193287037035</c:v>
                </c:pt>
                <c:pt idx="2698">
                  <c:v>0.42072606481481478</c:v>
                </c:pt>
                <c:pt idx="2699">
                  <c:v>0.42072606481481478</c:v>
                </c:pt>
                <c:pt idx="2700">
                  <c:v>0.42073804398148146</c:v>
                </c:pt>
                <c:pt idx="2701">
                  <c:v>0.42073804398148146</c:v>
                </c:pt>
                <c:pt idx="2702">
                  <c:v>0.42074378472222224</c:v>
                </c:pt>
                <c:pt idx="2703">
                  <c:v>0.42074921296296292</c:v>
                </c:pt>
                <c:pt idx="2704">
                  <c:v>0.42074921296296292</c:v>
                </c:pt>
                <c:pt idx="2705">
                  <c:v>0.42076130787037042</c:v>
                </c:pt>
                <c:pt idx="2706">
                  <c:v>0.42076111111111114</c:v>
                </c:pt>
                <c:pt idx="2707">
                  <c:v>0.42076111111111114</c:v>
                </c:pt>
                <c:pt idx="2708">
                  <c:v>0.4207723611111111</c:v>
                </c:pt>
                <c:pt idx="2709">
                  <c:v>0.4207723611111111</c:v>
                </c:pt>
                <c:pt idx="2710">
                  <c:v>0.42078302083333335</c:v>
                </c:pt>
                <c:pt idx="2711">
                  <c:v>0.42078432870370369</c:v>
                </c:pt>
                <c:pt idx="2712">
                  <c:v>0.42078432870370369</c:v>
                </c:pt>
                <c:pt idx="2713">
                  <c:v>0.42079549768518515</c:v>
                </c:pt>
                <c:pt idx="2714">
                  <c:v>0.42079549768518515</c:v>
                </c:pt>
                <c:pt idx="2715">
                  <c:v>0.4208048958333333</c:v>
                </c:pt>
                <c:pt idx="2716">
                  <c:v>0.42080710648148151</c:v>
                </c:pt>
                <c:pt idx="2717">
                  <c:v>0.42080710648148151</c:v>
                </c:pt>
                <c:pt idx="2718">
                  <c:v>0.42081888888888885</c:v>
                </c:pt>
                <c:pt idx="2719">
                  <c:v>0.42081888888888885</c:v>
                </c:pt>
                <c:pt idx="2720">
                  <c:v>0.4208266898148148</c:v>
                </c:pt>
                <c:pt idx="2721">
                  <c:v>0.42083023148148152</c:v>
                </c:pt>
                <c:pt idx="2722">
                  <c:v>0.42083023148148152</c:v>
                </c:pt>
                <c:pt idx="2723">
                  <c:v>0.42084222222222217</c:v>
                </c:pt>
                <c:pt idx="2724">
                  <c:v>0.42084222222222217</c:v>
                </c:pt>
                <c:pt idx="2725">
                  <c:v>0.42084862268518514</c:v>
                </c:pt>
                <c:pt idx="2726">
                  <c:v>0.42085337962962965</c:v>
                </c:pt>
                <c:pt idx="2727">
                  <c:v>0.42085337962962965</c:v>
                </c:pt>
                <c:pt idx="2728">
                  <c:v>0.42086530092592594</c:v>
                </c:pt>
                <c:pt idx="2729">
                  <c:v>0.42086530092592594</c:v>
                </c:pt>
                <c:pt idx="2730">
                  <c:v>0.42087061342592591</c:v>
                </c:pt>
                <c:pt idx="2731">
                  <c:v>0.42087652777777779</c:v>
                </c:pt>
                <c:pt idx="2732">
                  <c:v>0.42087652777777779</c:v>
                </c:pt>
                <c:pt idx="2733">
                  <c:v>0.42088790509259261</c:v>
                </c:pt>
                <c:pt idx="2734">
                  <c:v>0.42088837962962966</c:v>
                </c:pt>
                <c:pt idx="2735">
                  <c:v>0.42088837962962966</c:v>
                </c:pt>
                <c:pt idx="2736">
                  <c:v>0.42089967592592598</c:v>
                </c:pt>
                <c:pt idx="2737">
                  <c:v>0.42089967592592598</c:v>
                </c:pt>
                <c:pt idx="2738">
                  <c:v>0.42090972222222223</c:v>
                </c:pt>
                <c:pt idx="2739">
                  <c:v>0.42091127314814814</c:v>
                </c:pt>
                <c:pt idx="2740">
                  <c:v>0.42091127314814814</c:v>
                </c:pt>
                <c:pt idx="2741">
                  <c:v>0.42092303240740742</c:v>
                </c:pt>
                <c:pt idx="2742">
                  <c:v>0.42092303240740742</c:v>
                </c:pt>
                <c:pt idx="2743">
                  <c:v>0.42093162037037035</c:v>
                </c:pt>
                <c:pt idx="2744">
                  <c:v>0.42093439814814815</c:v>
                </c:pt>
                <c:pt idx="2745">
                  <c:v>0.42093439814814815</c:v>
                </c:pt>
                <c:pt idx="2746">
                  <c:v>0.42094631944444444</c:v>
                </c:pt>
                <c:pt idx="2747">
                  <c:v>0.42094631944444444</c:v>
                </c:pt>
                <c:pt idx="2748">
                  <c:v>0.42095342592592594</c:v>
                </c:pt>
                <c:pt idx="2749">
                  <c:v>0.42095753472222225</c:v>
                </c:pt>
                <c:pt idx="2750">
                  <c:v>0.42095753472222225</c:v>
                </c:pt>
                <c:pt idx="2751">
                  <c:v>0.42096936342592595</c:v>
                </c:pt>
                <c:pt idx="2752">
                  <c:v>0.42096936342592595</c:v>
                </c:pt>
                <c:pt idx="2753">
                  <c:v>0.42097526620370368</c:v>
                </c:pt>
                <c:pt idx="2754">
                  <c:v>0.42098069444444447</c:v>
                </c:pt>
                <c:pt idx="2755">
                  <c:v>0.42098069444444447</c:v>
                </c:pt>
                <c:pt idx="2756">
                  <c:v>0.42099273148148147</c:v>
                </c:pt>
                <c:pt idx="2757">
                  <c:v>0.42099254629629629</c:v>
                </c:pt>
                <c:pt idx="2758">
                  <c:v>0.42099254629629629</c:v>
                </c:pt>
                <c:pt idx="2759">
                  <c:v>0.4210038425925926</c:v>
                </c:pt>
                <c:pt idx="2760">
                  <c:v>0.4210038425925926</c:v>
                </c:pt>
                <c:pt idx="2761">
                  <c:v>0.42101451388888894</c:v>
                </c:pt>
                <c:pt idx="2762">
                  <c:v>0.4210156712962963</c:v>
                </c:pt>
                <c:pt idx="2763">
                  <c:v>0.4210156712962963</c:v>
                </c:pt>
                <c:pt idx="2764">
                  <c:v>0.42102699074074074</c:v>
                </c:pt>
                <c:pt idx="2765">
                  <c:v>0.42102699074074074</c:v>
                </c:pt>
                <c:pt idx="2766">
                  <c:v>0.42103638888888889</c:v>
                </c:pt>
                <c:pt idx="2767">
                  <c:v>0.42103858796296295</c:v>
                </c:pt>
                <c:pt idx="2768">
                  <c:v>0.42103858796296295</c:v>
                </c:pt>
                <c:pt idx="2769">
                  <c:v>0.42105042824074074</c:v>
                </c:pt>
                <c:pt idx="2770">
                  <c:v>0.42105042824074074</c:v>
                </c:pt>
                <c:pt idx="2771">
                  <c:v>0.4210582986111111</c:v>
                </c:pt>
                <c:pt idx="2772">
                  <c:v>0.42106171296296296</c:v>
                </c:pt>
                <c:pt idx="2773">
                  <c:v>0.42106171296296296</c:v>
                </c:pt>
                <c:pt idx="2774">
                  <c:v>0.42107371527777776</c:v>
                </c:pt>
                <c:pt idx="2775">
                  <c:v>0.42107371527777776</c:v>
                </c:pt>
                <c:pt idx="2776">
                  <c:v>0.42108017361111111</c:v>
                </c:pt>
                <c:pt idx="2777">
                  <c:v>0.4210848611111111</c:v>
                </c:pt>
                <c:pt idx="2778">
                  <c:v>0.4210848611111111</c:v>
                </c:pt>
                <c:pt idx="2779">
                  <c:v>0.42109673611111109</c:v>
                </c:pt>
                <c:pt idx="2780">
                  <c:v>0.42109673611111109</c:v>
                </c:pt>
                <c:pt idx="2781">
                  <c:v>0.42110201388888885</c:v>
                </c:pt>
                <c:pt idx="2782">
                  <c:v>0.42110800925925923</c:v>
                </c:pt>
                <c:pt idx="2783">
                  <c:v>0.42110800925925923</c:v>
                </c:pt>
                <c:pt idx="2784">
                  <c:v>0.42111936342592587</c:v>
                </c:pt>
                <c:pt idx="2785">
                  <c:v>0.4211198263888889</c:v>
                </c:pt>
                <c:pt idx="2786">
                  <c:v>0.4211198263888889</c:v>
                </c:pt>
                <c:pt idx="2787">
                  <c:v>0.42113114583333333</c:v>
                </c:pt>
                <c:pt idx="2788">
                  <c:v>0.42113114583333333</c:v>
                </c:pt>
                <c:pt idx="2789">
                  <c:v>0.42114256944444445</c:v>
                </c:pt>
                <c:pt idx="2790">
                  <c:v>0.4211431712962963</c:v>
                </c:pt>
                <c:pt idx="2791">
                  <c:v>0.4211431712962963</c:v>
                </c:pt>
                <c:pt idx="2792">
                  <c:v>0.42115430555555555</c:v>
                </c:pt>
                <c:pt idx="2793">
                  <c:v>0.42115430555555555</c:v>
                </c:pt>
                <c:pt idx="2794">
                  <c:v>0.42116442129629633</c:v>
                </c:pt>
                <c:pt idx="2795">
                  <c:v>0.42116590277777782</c:v>
                </c:pt>
                <c:pt idx="2796">
                  <c:v>0.42116590277777782</c:v>
                </c:pt>
                <c:pt idx="2797">
                  <c:v>0.42117745370370369</c:v>
                </c:pt>
                <c:pt idx="2798">
                  <c:v>0.42117745370370369</c:v>
                </c:pt>
                <c:pt idx="2799">
                  <c:v>0.42118623842592595</c:v>
                </c:pt>
                <c:pt idx="2800">
                  <c:v>0.42118902777777772</c:v>
                </c:pt>
                <c:pt idx="2801">
                  <c:v>0.42118902777777772</c:v>
                </c:pt>
                <c:pt idx="2802">
                  <c:v>0.42120098379629628</c:v>
                </c:pt>
                <c:pt idx="2803">
                  <c:v>0.42120098379629628</c:v>
                </c:pt>
                <c:pt idx="2804">
                  <c:v>0.42120812499999999</c:v>
                </c:pt>
                <c:pt idx="2805">
                  <c:v>0.42121217592592591</c:v>
                </c:pt>
                <c:pt idx="2806">
                  <c:v>0.42121217592592591</c:v>
                </c:pt>
                <c:pt idx="2807">
                  <c:v>0.4212240162037037</c:v>
                </c:pt>
                <c:pt idx="2808">
                  <c:v>0.4212240162037037</c:v>
                </c:pt>
                <c:pt idx="2809">
                  <c:v>0.42122999999999999</c:v>
                </c:pt>
                <c:pt idx="2810">
                  <c:v>0.42123532407407405</c:v>
                </c:pt>
                <c:pt idx="2811">
                  <c:v>0.42123532407407405</c:v>
                </c:pt>
                <c:pt idx="2812">
                  <c:v>0.4212475</c:v>
                </c:pt>
                <c:pt idx="2813">
                  <c:v>0.42124729166666669</c:v>
                </c:pt>
                <c:pt idx="2814">
                  <c:v>0.42124729166666669</c:v>
                </c:pt>
                <c:pt idx="2815">
                  <c:v>0.42125847222222218</c:v>
                </c:pt>
                <c:pt idx="2816">
                  <c:v>0.42125847222222218</c:v>
                </c:pt>
                <c:pt idx="2817">
                  <c:v>0.42126921296296294</c:v>
                </c:pt>
                <c:pt idx="2818">
                  <c:v>0.42127042824074074</c:v>
                </c:pt>
                <c:pt idx="2819">
                  <c:v>0.42127042824074074</c:v>
                </c:pt>
                <c:pt idx="2820">
                  <c:v>0.42128162037037037</c:v>
                </c:pt>
                <c:pt idx="2821">
                  <c:v>0.42128162037037037</c:v>
                </c:pt>
                <c:pt idx="2822">
                  <c:v>0.42129107638888891</c:v>
                </c:pt>
                <c:pt idx="2823">
                  <c:v>0.42129321759259258</c:v>
                </c:pt>
                <c:pt idx="2824">
                  <c:v>0.42129321759259258</c:v>
                </c:pt>
                <c:pt idx="2825">
                  <c:v>0.42130506944444446</c:v>
                </c:pt>
                <c:pt idx="2826">
                  <c:v>0.42130506944444446</c:v>
                </c:pt>
                <c:pt idx="2827">
                  <c:v>0.42131295138888891</c:v>
                </c:pt>
                <c:pt idx="2828">
                  <c:v>0.4213163425925926</c:v>
                </c:pt>
                <c:pt idx="2829">
                  <c:v>0.4213163425925926</c:v>
                </c:pt>
                <c:pt idx="2830">
                  <c:v>0.42132813657407403</c:v>
                </c:pt>
                <c:pt idx="2831">
                  <c:v>0.42132813657407403</c:v>
                </c:pt>
                <c:pt idx="2832">
                  <c:v>0.42133478009259262</c:v>
                </c:pt>
                <c:pt idx="2833">
                  <c:v>0.42133949074074079</c:v>
                </c:pt>
                <c:pt idx="2834">
                  <c:v>0.42133949074074079</c:v>
                </c:pt>
                <c:pt idx="2835">
                  <c:v>0.42135140046296299</c:v>
                </c:pt>
                <c:pt idx="2836">
                  <c:v>0.42135140046296299</c:v>
                </c:pt>
                <c:pt idx="2837">
                  <c:v>0.42135666666666666</c:v>
                </c:pt>
                <c:pt idx="2838">
                  <c:v>0.42136263888888892</c:v>
                </c:pt>
                <c:pt idx="2839">
                  <c:v>0.42136263888888892</c:v>
                </c:pt>
                <c:pt idx="2840">
                  <c:v>0.42137401620370368</c:v>
                </c:pt>
                <c:pt idx="2841">
                  <c:v>0.42137466435185184</c:v>
                </c:pt>
                <c:pt idx="2842">
                  <c:v>0.42137466435185184</c:v>
                </c:pt>
                <c:pt idx="2843">
                  <c:v>0.42138578703703705</c:v>
                </c:pt>
                <c:pt idx="2844">
                  <c:v>0.42138578703703705</c:v>
                </c:pt>
                <c:pt idx="2845">
                  <c:v>0.42139589120370369</c:v>
                </c:pt>
                <c:pt idx="2846">
                  <c:v>0.42139741898148148</c:v>
                </c:pt>
                <c:pt idx="2847">
                  <c:v>0.42139741898148148</c:v>
                </c:pt>
                <c:pt idx="2848">
                  <c:v>0.42140913194444446</c:v>
                </c:pt>
                <c:pt idx="2849">
                  <c:v>0.42140913194444446</c:v>
                </c:pt>
                <c:pt idx="2850">
                  <c:v>0.42141769675925927</c:v>
                </c:pt>
                <c:pt idx="2851">
                  <c:v>0.42142049768518519</c:v>
                </c:pt>
                <c:pt idx="2852">
                  <c:v>0.42142049768518519</c:v>
                </c:pt>
                <c:pt idx="2853">
                  <c:v>0.4214324421296296</c:v>
                </c:pt>
                <c:pt idx="2854">
                  <c:v>0.4214324421296296</c:v>
                </c:pt>
                <c:pt idx="2855">
                  <c:v>0.42143958333333331</c:v>
                </c:pt>
                <c:pt idx="2856">
                  <c:v>0.42144364583333332</c:v>
                </c:pt>
                <c:pt idx="2857">
                  <c:v>0.42144364583333332</c:v>
                </c:pt>
                <c:pt idx="2858">
                  <c:v>0.42145547453703708</c:v>
                </c:pt>
                <c:pt idx="2859">
                  <c:v>0.42145547453703708</c:v>
                </c:pt>
                <c:pt idx="2860">
                  <c:v>0.42146145833333332</c:v>
                </c:pt>
                <c:pt idx="2861">
                  <c:v>0.42146680555555555</c:v>
                </c:pt>
                <c:pt idx="2862">
                  <c:v>0.42146680555555555</c:v>
                </c:pt>
                <c:pt idx="2863">
                  <c:v>0.42147896990740735</c:v>
                </c:pt>
                <c:pt idx="2864">
                  <c:v>0.42147877314814813</c:v>
                </c:pt>
                <c:pt idx="2865">
                  <c:v>0.42147877314814813</c:v>
                </c:pt>
                <c:pt idx="2866">
                  <c:v>0.42148995370370373</c:v>
                </c:pt>
                <c:pt idx="2867">
                  <c:v>0.42148995370370373</c:v>
                </c:pt>
                <c:pt idx="2868">
                  <c:v>0.42150076388888885</c:v>
                </c:pt>
                <c:pt idx="2869">
                  <c:v>0.42150178240740743</c:v>
                </c:pt>
                <c:pt idx="2870">
                  <c:v>0.42150178240740743</c:v>
                </c:pt>
                <c:pt idx="2871">
                  <c:v>0.42151310185185187</c:v>
                </c:pt>
                <c:pt idx="2872">
                  <c:v>0.42151310185185187</c:v>
                </c:pt>
                <c:pt idx="2873">
                  <c:v>0.421522650462963</c:v>
                </c:pt>
                <c:pt idx="2874">
                  <c:v>0.42152469907407403</c:v>
                </c:pt>
                <c:pt idx="2875">
                  <c:v>0.42152469907407403</c:v>
                </c:pt>
                <c:pt idx="2876">
                  <c:v>0.42153663194444446</c:v>
                </c:pt>
                <c:pt idx="2877">
                  <c:v>0.42153663194444446</c:v>
                </c:pt>
                <c:pt idx="2878">
                  <c:v>0.42154451388888892</c:v>
                </c:pt>
                <c:pt idx="2879">
                  <c:v>0.42154782407407404</c:v>
                </c:pt>
                <c:pt idx="2880">
                  <c:v>0.42154782407407404</c:v>
                </c:pt>
                <c:pt idx="2881">
                  <c:v>0.4215596875</c:v>
                </c:pt>
                <c:pt idx="2882">
                  <c:v>0.4215596875</c:v>
                </c:pt>
                <c:pt idx="2883">
                  <c:v>0.42156634259259262</c:v>
                </c:pt>
                <c:pt idx="2884">
                  <c:v>0.42157097222222223</c:v>
                </c:pt>
                <c:pt idx="2885">
                  <c:v>0.42157097222222223</c:v>
                </c:pt>
                <c:pt idx="2886">
                  <c:v>0.42158290509259261</c:v>
                </c:pt>
                <c:pt idx="2887">
                  <c:v>0.42158290509259261</c:v>
                </c:pt>
                <c:pt idx="2888">
                  <c:v>0.42158822916666666</c:v>
                </c:pt>
                <c:pt idx="2889">
                  <c:v>0.42159412037037036</c:v>
                </c:pt>
                <c:pt idx="2890">
                  <c:v>0.42159412037037036</c:v>
                </c:pt>
                <c:pt idx="2891">
                  <c:v>0.42160554398148148</c:v>
                </c:pt>
                <c:pt idx="2892">
                  <c:v>0.42160599537037036</c:v>
                </c:pt>
                <c:pt idx="2893">
                  <c:v>0.42160599537037036</c:v>
                </c:pt>
                <c:pt idx="2894">
                  <c:v>0.4216172685185185</c:v>
                </c:pt>
                <c:pt idx="2895">
                  <c:v>0.4216172685185185</c:v>
                </c:pt>
                <c:pt idx="2896">
                  <c:v>0.42162738425925927</c:v>
                </c:pt>
                <c:pt idx="2897">
                  <c:v>0.42162890046296297</c:v>
                </c:pt>
                <c:pt idx="2898">
                  <c:v>0.42162890046296297</c:v>
                </c:pt>
                <c:pt idx="2899">
                  <c:v>0.4216404050925926</c:v>
                </c:pt>
                <c:pt idx="2900">
                  <c:v>0.4216404050925926</c:v>
                </c:pt>
                <c:pt idx="2901">
                  <c:v>0.42164918981481486</c:v>
                </c:pt>
                <c:pt idx="2902">
                  <c:v>0.42165199074074072</c:v>
                </c:pt>
                <c:pt idx="2903">
                  <c:v>0.42165199074074072</c:v>
                </c:pt>
                <c:pt idx="2904">
                  <c:v>0.42166388888888889</c:v>
                </c:pt>
                <c:pt idx="2905">
                  <c:v>0.42166388888888889</c:v>
                </c:pt>
                <c:pt idx="2906">
                  <c:v>0.42167106481481481</c:v>
                </c:pt>
                <c:pt idx="2907">
                  <c:v>0.42167512731481477</c:v>
                </c:pt>
                <c:pt idx="2908">
                  <c:v>0.42167512731481477</c:v>
                </c:pt>
                <c:pt idx="2909">
                  <c:v>0.42168695601851852</c:v>
                </c:pt>
                <c:pt idx="2910">
                  <c:v>0.42168695601851852</c:v>
                </c:pt>
                <c:pt idx="2911">
                  <c:v>0.42169289351851852</c:v>
                </c:pt>
                <c:pt idx="2912">
                  <c:v>0.42169828703703699</c:v>
                </c:pt>
                <c:pt idx="2913">
                  <c:v>0.42169828703703699</c:v>
                </c:pt>
                <c:pt idx="2914">
                  <c:v>0.42171038194444449</c:v>
                </c:pt>
                <c:pt idx="2915">
                  <c:v>0.42171021990740742</c:v>
                </c:pt>
                <c:pt idx="2916">
                  <c:v>0.42171021990740742</c:v>
                </c:pt>
                <c:pt idx="2917">
                  <c:v>0.42172143518518518</c:v>
                </c:pt>
                <c:pt idx="2918">
                  <c:v>0.42172143518518518</c:v>
                </c:pt>
                <c:pt idx="2919">
                  <c:v>0.42173218749999997</c:v>
                </c:pt>
                <c:pt idx="2920">
                  <c:v>0.42173322916666667</c:v>
                </c:pt>
                <c:pt idx="2921">
                  <c:v>0.42173322916666667</c:v>
                </c:pt>
                <c:pt idx="2922">
                  <c:v>0.42174458333333331</c:v>
                </c:pt>
                <c:pt idx="2923">
                  <c:v>0.42174458333333331</c:v>
                </c:pt>
                <c:pt idx="2924">
                  <c:v>0.42175416666666665</c:v>
                </c:pt>
                <c:pt idx="2925">
                  <c:v>0.42175618055555558</c:v>
                </c:pt>
                <c:pt idx="2926">
                  <c:v>0.42175618055555558</c:v>
                </c:pt>
                <c:pt idx="2927">
                  <c:v>0.42176793981481481</c:v>
                </c:pt>
                <c:pt idx="2928">
                  <c:v>0.42176793981481481</c:v>
                </c:pt>
                <c:pt idx="2929">
                  <c:v>0.42177600694444445</c:v>
                </c:pt>
                <c:pt idx="2930">
                  <c:v>0.42177930555555559</c:v>
                </c:pt>
                <c:pt idx="2931">
                  <c:v>0.42177930555555559</c:v>
                </c:pt>
                <c:pt idx="2932">
                  <c:v>0.42179123842592592</c:v>
                </c:pt>
                <c:pt idx="2933">
                  <c:v>0.42179123842592592</c:v>
                </c:pt>
                <c:pt idx="2934">
                  <c:v>0.4217978819444444</c:v>
                </c:pt>
                <c:pt idx="2935">
                  <c:v>0.42180245370370373</c:v>
                </c:pt>
                <c:pt idx="2936">
                  <c:v>0.42180245370370373</c:v>
                </c:pt>
                <c:pt idx="2937">
                  <c:v>0.42181444444444444</c:v>
                </c:pt>
                <c:pt idx="2938">
                  <c:v>0.42181444444444444</c:v>
                </c:pt>
                <c:pt idx="2939">
                  <c:v>0.42181974537037042</c:v>
                </c:pt>
                <c:pt idx="2940">
                  <c:v>0.42182560185185186</c:v>
                </c:pt>
                <c:pt idx="2941">
                  <c:v>0.42182560185185186</c:v>
                </c:pt>
                <c:pt idx="2942">
                  <c:v>0.42183775462962964</c:v>
                </c:pt>
                <c:pt idx="2943">
                  <c:v>0.42183754629629627</c:v>
                </c:pt>
                <c:pt idx="2944">
                  <c:v>0.42183754629629627</c:v>
                </c:pt>
                <c:pt idx="2945">
                  <c:v>0.42184873842592596</c:v>
                </c:pt>
                <c:pt idx="2946">
                  <c:v>0.42184873842592596</c:v>
                </c:pt>
                <c:pt idx="2947">
                  <c:v>0.42185945601851849</c:v>
                </c:pt>
                <c:pt idx="2948">
                  <c:v>0.42186070601851849</c:v>
                </c:pt>
                <c:pt idx="2949">
                  <c:v>0.42186070601851849</c:v>
                </c:pt>
                <c:pt idx="2950">
                  <c:v>0.42187190972222227</c:v>
                </c:pt>
                <c:pt idx="2951">
                  <c:v>0.42187190972222227</c:v>
                </c:pt>
                <c:pt idx="2952">
                  <c:v>0.42188131944444446</c:v>
                </c:pt>
                <c:pt idx="2953">
                  <c:v>0.42188349537037034</c:v>
                </c:pt>
                <c:pt idx="2954">
                  <c:v>0.42188349537037034</c:v>
                </c:pt>
                <c:pt idx="2955">
                  <c:v>0.4218953240740741</c:v>
                </c:pt>
                <c:pt idx="2956">
                  <c:v>0.4218953240740741</c:v>
                </c:pt>
                <c:pt idx="2957">
                  <c:v>0.42190322916666667</c:v>
                </c:pt>
                <c:pt idx="2958">
                  <c:v>0.42190662037037036</c:v>
                </c:pt>
                <c:pt idx="2959">
                  <c:v>0.42190662037037036</c:v>
                </c:pt>
                <c:pt idx="2960">
                  <c:v>0.42191864583333333</c:v>
                </c:pt>
                <c:pt idx="2961">
                  <c:v>0.42191864583333333</c:v>
                </c:pt>
                <c:pt idx="2962">
                  <c:v>0.4219250810185185</c:v>
                </c:pt>
                <c:pt idx="2963">
                  <c:v>0.42192976851851854</c:v>
                </c:pt>
                <c:pt idx="2964">
                  <c:v>0.42192976851851854</c:v>
                </c:pt>
                <c:pt idx="2965">
                  <c:v>0.42194170138888887</c:v>
                </c:pt>
                <c:pt idx="2966">
                  <c:v>0.42194170138888887</c:v>
                </c:pt>
                <c:pt idx="2967">
                  <c:v>0.42194697916666662</c:v>
                </c:pt>
                <c:pt idx="2968">
                  <c:v>0.42195291666666668</c:v>
                </c:pt>
                <c:pt idx="2969">
                  <c:v>0.42195291666666668</c:v>
                </c:pt>
                <c:pt idx="2970">
                  <c:v>0.42196430555555553</c:v>
                </c:pt>
                <c:pt idx="2971">
                  <c:v>0.42196475694444446</c:v>
                </c:pt>
                <c:pt idx="2972">
                  <c:v>0.42196475694444446</c:v>
                </c:pt>
                <c:pt idx="2973">
                  <c:v>0.42197606481481481</c:v>
                </c:pt>
                <c:pt idx="2974">
                  <c:v>0.42197606481481481</c:v>
                </c:pt>
                <c:pt idx="2975">
                  <c:v>0.42198618055555559</c:v>
                </c:pt>
                <c:pt idx="2976">
                  <c:v>0.42198769675925929</c:v>
                </c:pt>
                <c:pt idx="2977">
                  <c:v>0.42198769675925929</c:v>
                </c:pt>
                <c:pt idx="2978">
                  <c:v>0.42199940972222222</c:v>
                </c:pt>
                <c:pt idx="2979">
                  <c:v>0.42199940972222222</c:v>
                </c:pt>
                <c:pt idx="2980">
                  <c:v>0.42200797453703703</c:v>
                </c:pt>
                <c:pt idx="2981">
                  <c:v>0.42201078703703704</c:v>
                </c:pt>
                <c:pt idx="2982">
                  <c:v>0.42201078703703704</c:v>
                </c:pt>
                <c:pt idx="2983">
                  <c:v>0.42202271990740742</c:v>
                </c:pt>
                <c:pt idx="2984">
                  <c:v>0.42202271990740742</c:v>
                </c:pt>
                <c:pt idx="2985">
                  <c:v>0.42202984953703698</c:v>
                </c:pt>
                <c:pt idx="2986">
                  <c:v>0.42203393518518517</c:v>
                </c:pt>
                <c:pt idx="2987">
                  <c:v>0.42203393518518517</c:v>
                </c:pt>
                <c:pt idx="2988">
                  <c:v>0.42204575231481484</c:v>
                </c:pt>
                <c:pt idx="2989">
                  <c:v>0.42204575231481484</c:v>
                </c:pt>
                <c:pt idx="2990">
                  <c:v>0.42205171296296301</c:v>
                </c:pt>
                <c:pt idx="2991">
                  <c:v>0.42205707175925927</c:v>
                </c:pt>
                <c:pt idx="2992">
                  <c:v>0.42205707175925927</c:v>
                </c:pt>
                <c:pt idx="2993">
                  <c:v>0.42206920138888887</c:v>
                </c:pt>
                <c:pt idx="2994">
                  <c:v>0.4220690046296296</c:v>
                </c:pt>
                <c:pt idx="2995">
                  <c:v>0.4220690046296296</c:v>
                </c:pt>
                <c:pt idx="2996">
                  <c:v>0.42208023148148149</c:v>
                </c:pt>
                <c:pt idx="2997">
                  <c:v>0.42208023148148149</c:v>
                </c:pt>
                <c:pt idx="2998">
                  <c:v>0.42209089120370374</c:v>
                </c:pt>
                <c:pt idx="2999">
                  <c:v>0.42209212962962961</c:v>
                </c:pt>
                <c:pt idx="3000">
                  <c:v>0.42209212962962961</c:v>
                </c:pt>
                <c:pt idx="3001">
                  <c:v>0.42210337962962963</c:v>
                </c:pt>
                <c:pt idx="3002">
                  <c:v>0.42210337962962963</c:v>
                </c:pt>
                <c:pt idx="3003">
                  <c:v>0.42211276620370369</c:v>
                </c:pt>
                <c:pt idx="3004">
                  <c:v>0.4221149768518519</c:v>
                </c:pt>
                <c:pt idx="3005">
                  <c:v>0.4221149768518519</c:v>
                </c:pt>
                <c:pt idx="3006">
                  <c:v>0.42212675925925924</c:v>
                </c:pt>
                <c:pt idx="3007">
                  <c:v>0.42212675925925924</c:v>
                </c:pt>
                <c:pt idx="3008">
                  <c:v>0.4221346412037037</c:v>
                </c:pt>
                <c:pt idx="3009">
                  <c:v>0.4221381018518518</c:v>
                </c:pt>
                <c:pt idx="3010">
                  <c:v>0.4221381018518518</c:v>
                </c:pt>
                <c:pt idx="3011">
                  <c:v>0.42215008101851853</c:v>
                </c:pt>
                <c:pt idx="3012">
                  <c:v>0.42215008101851853</c:v>
                </c:pt>
                <c:pt idx="3013">
                  <c:v>0.42215656250000005</c:v>
                </c:pt>
                <c:pt idx="3014">
                  <c:v>0.42216124999999999</c:v>
                </c:pt>
                <c:pt idx="3015">
                  <c:v>0.42216124999999999</c:v>
                </c:pt>
                <c:pt idx="3016">
                  <c:v>0.42217318287037037</c:v>
                </c:pt>
                <c:pt idx="3017">
                  <c:v>0.42217318287037037</c:v>
                </c:pt>
                <c:pt idx="3018">
                  <c:v>0.42217846064814818</c:v>
                </c:pt>
                <c:pt idx="3019">
                  <c:v>0.42218439814814812</c:v>
                </c:pt>
                <c:pt idx="3020">
                  <c:v>0.42218439814814812</c:v>
                </c:pt>
                <c:pt idx="3021">
                  <c:v>0.42219625</c:v>
                </c:pt>
                <c:pt idx="3022">
                  <c:v>0.42219625</c:v>
                </c:pt>
                <c:pt idx="3023">
                  <c:v>0.4222011805555555</c:v>
                </c:pt>
                <c:pt idx="3024">
                  <c:v>0.42220753472222222</c:v>
                </c:pt>
                <c:pt idx="3025">
                  <c:v>0.42220753472222222</c:v>
                </c:pt>
                <c:pt idx="3026">
                  <c:v>0.42221900462962964</c:v>
                </c:pt>
                <c:pt idx="3027">
                  <c:v>0.42221947916666669</c:v>
                </c:pt>
                <c:pt idx="3028">
                  <c:v>0.42223069444444444</c:v>
                </c:pt>
                <c:pt idx="3029">
                  <c:v>0.42223725694444442</c:v>
                </c:pt>
                <c:pt idx="3030">
                  <c:v>0.42224226851851854</c:v>
                </c:pt>
                <c:pt idx="3031">
                  <c:v>0.42225422453703704</c:v>
                </c:pt>
                <c:pt idx="3032">
                  <c:v>0.4222540856481482</c:v>
                </c:pt>
                <c:pt idx="3033">
                  <c:v>0.42226541666666667</c:v>
                </c:pt>
                <c:pt idx="3034">
                  <c:v>0.4222724074074074</c:v>
                </c:pt>
                <c:pt idx="3035">
                  <c:v>0.42227699074074071</c:v>
                </c:pt>
                <c:pt idx="3036">
                  <c:v>0.42228749999999998</c:v>
                </c:pt>
                <c:pt idx="3037">
                  <c:v>0.42228898148148147</c:v>
                </c:pt>
                <c:pt idx="3038">
                  <c:v>0.4223001388888889</c:v>
                </c:pt>
                <c:pt idx="3039">
                  <c:v>0.4223048611111111</c:v>
                </c:pt>
                <c:pt idx="3040">
                  <c:v>0.42231171296296299</c:v>
                </c:pt>
                <c:pt idx="3041">
                  <c:v>0.42231990740740738</c:v>
                </c:pt>
                <c:pt idx="3042">
                  <c:v>0.42232328703703703</c:v>
                </c:pt>
                <c:pt idx="3043">
                  <c:v>0.42233498842592593</c:v>
                </c:pt>
                <c:pt idx="3044">
                  <c:v>0.42233513888888891</c:v>
                </c:pt>
                <c:pt idx="3045">
                  <c:v>0.42233853009259259</c:v>
                </c:pt>
                <c:pt idx="3046">
                  <c:v>0.42234643518518517</c:v>
                </c:pt>
                <c:pt idx="3047">
                  <c:v>0.42235800925925931</c:v>
                </c:pt>
                <c:pt idx="3048">
                  <c:v>0.42236796296296292</c:v>
                </c:pt>
              </c:numCache>
            </c:numRef>
          </c:xVal>
          <c:yVal>
            <c:numRef>
              <c:f>tank1!$V$2:$V$3049</c:f>
              <c:numCache>
                <c:formatCode>General</c:formatCode>
                <c:ptCount val="3048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</c:v>
                </c:pt>
                <c:pt idx="29">
                  <c:v>0</c:v>
                </c:pt>
                <c:pt idx="31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5">
                  <c:v>0</c:v>
                </c:pt>
                <c:pt idx="57">
                  <c:v>0</c:v>
                </c:pt>
                <c:pt idx="58">
                  <c:v>-6.0000000000000002E-6</c:v>
                </c:pt>
                <c:pt idx="60">
                  <c:v>-1.5999999999999999E-5</c:v>
                </c:pt>
                <c:pt idx="62">
                  <c:v>-2.1999999999999999E-5</c:v>
                </c:pt>
                <c:pt idx="64">
                  <c:v>-2.1999999999999999E-5</c:v>
                </c:pt>
                <c:pt idx="65">
                  <c:v>-1.5999999999999999E-5</c:v>
                </c:pt>
                <c:pt idx="67">
                  <c:v>-6.0000000000000002E-6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89">
                  <c:v>0</c:v>
                </c:pt>
                <c:pt idx="91">
                  <c:v>0</c:v>
                </c:pt>
                <c:pt idx="93">
                  <c:v>0</c:v>
                </c:pt>
                <c:pt idx="95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1">
                  <c:v>0</c:v>
                </c:pt>
                <c:pt idx="103">
                  <c:v>0</c:v>
                </c:pt>
                <c:pt idx="105">
                  <c:v>0</c:v>
                </c:pt>
                <c:pt idx="107">
                  <c:v>-6.0000000000000002E-6</c:v>
                </c:pt>
                <c:pt idx="108">
                  <c:v>-1.5999999999999999E-5</c:v>
                </c:pt>
                <c:pt idx="110">
                  <c:v>-2.1999999999999999E-5</c:v>
                </c:pt>
                <c:pt idx="112">
                  <c:v>-2.1999999999999999E-5</c:v>
                </c:pt>
                <c:pt idx="113">
                  <c:v>-1.5999999999999999E-5</c:v>
                </c:pt>
                <c:pt idx="115">
                  <c:v>-6.0000000000000002E-6</c:v>
                </c:pt>
                <c:pt idx="117">
                  <c:v>0</c:v>
                </c:pt>
                <c:pt idx="119">
                  <c:v>0</c:v>
                </c:pt>
                <c:pt idx="120">
                  <c:v>0</c:v>
                </c:pt>
                <c:pt idx="122">
                  <c:v>0</c:v>
                </c:pt>
                <c:pt idx="124">
                  <c:v>0</c:v>
                </c:pt>
                <c:pt idx="125">
                  <c:v>0</c:v>
                </c:pt>
                <c:pt idx="127">
                  <c:v>0</c:v>
                </c:pt>
                <c:pt idx="129">
                  <c:v>0</c:v>
                </c:pt>
                <c:pt idx="131">
                  <c:v>0</c:v>
                </c:pt>
                <c:pt idx="132">
                  <c:v>0</c:v>
                </c:pt>
                <c:pt idx="134">
                  <c:v>0</c:v>
                </c:pt>
                <c:pt idx="136">
                  <c:v>0</c:v>
                </c:pt>
                <c:pt idx="137">
                  <c:v>0</c:v>
                </c:pt>
                <c:pt idx="139">
                  <c:v>0</c:v>
                </c:pt>
                <c:pt idx="141">
                  <c:v>0</c:v>
                </c:pt>
                <c:pt idx="143">
                  <c:v>0</c:v>
                </c:pt>
                <c:pt idx="144">
                  <c:v>0</c:v>
                </c:pt>
                <c:pt idx="146">
                  <c:v>0</c:v>
                </c:pt>
                <c:pt idx="148">
                  <c:v>0</c:v>
                </c:pt>
                <c:pt idx="149">
                  <c:v>0</c:v>
                </c:pt>
                <c:pt idx="151">
                  <c:v>0</c:v>
                </c:pt>
                <c:pt idx="153">
                  <c:v>0</c:v>
                </c:pt>
                <c:pt idx="155">
                  <c:v>0</c:v>
                </c:pt>
                <c:pt idx="156">
                  <c:v>0</c:v>
                </c:pt>
                <c:pt idx="158">
                  <c:v>0</c:v>
                </c:pt>
                <c:pt idx="160">
                  <c:v>0</c:v>
                </c:pt>
                <c:pt idx="161">
                  <c:v>0</c:v>
                </c:pt>
                <c:pt idx="163">
                  <c:v>0</c:v>
                </c:pt>
                <c:pt idx="165">
                  <c:v>0</c:v>
                </c:pt>
                <c:pt idx="167">
                  <c:v>0</c:v>
                </c:pt>
                <c:pt idx="168">
                  <c:v>0</c:v>
                </c:pt>
                <c:pt idx="170">
                  <c:v>0</c:v>
                </c:pt>
                <c:pt idx="172">
                  <c:v>0</c:v>
                </c:pt>
                <c:pt idx="174">
                  <c:v>0</c:v>
                </c:pt>
                <c:pt idx="175">
                  <c:v>0</c:v>
                </c:pt>
                <c:pt idx="177">
                  <c:v>0</c:v>
                </c:pt>
                <c:pt idx="179">
                  <c:v>0</c:v>
                </c:pt>
                <c:pt idx="180">
                  <c:v>0</c:v>
                </c:pt>
                <c:pt idx="182">
                  <c:v>0</c:v>
                </c:pt>
                <c:pt idx="184">
                  <c:v>0</c:v>
                </c:pt>
                <c:pt idx="186">
                  <c:v>0</c:v>
                </c:pt>
                <c:pt idx="187">
                  <c:v>0</c:v>
                </c:pt>
                <c:pt idx="189">
                  <c:v>0</c:v>
                </c:pt>
                <c:pt idx="191">
                  <c:v>0</c:v>
                </c:pt>
                <c:pt idx="193">
                  <c:v>0</c:v>
                </c:pt>
                <c:pt idx="194">
                  <c:v>0</c:v>
                </c:pt>
                <c:pt idx="196">
                  <c:v>0</c:v>
                </c:pt>
                <c:pt idx="198">
                  <c:v>0</c:v>
                </c:pt>
                <c:pt idx="199">
                  <c:v>0</c:v>
                </c:pt>
                <c:pt idx="201">
                  <c:v>0</c:v>
                </c:pt>
                <c:pt idx="203">
                  <c:v>0</c:v>
                </c:pt>
                <c:pt idx="205">
                  <c:v>0</c:v>
                </c:pt>
                <c:pt idx="206">
                  <c:v>0</c:v>
                </c:pt>
                <c:pt idx="208">
                  <c:v>0</c:v>
                </c:pt>
                <c:pt idx="210">
                  <c:v>0</c:v>
                </c:pt>
                <c:pt idx="211">
                  <c:v>0</c:v>
                </c:pt>
                <c:pt idx="213">
                  <c:v>0</c:v>
                </c:pt>
                <c:pt idx="215">
                  <c:v>0</c:v>
                </c:pt>
                <c:pt idx="217">
                  <c:v>0</c:v>
                </c:pt>
                <c:pt idx="218">
                  <c:v>0</c:v>
                </c:pt>
                <c:pt idx="220">
                  <c:v>0</c:v>
                </c:pt>
                <c:pt idx="222">
                  <c:v>0</c:v>
                </c:pt>
                <c:pt idx="224">
                  <c:v>0</c:v>
                </c:pt>
                <c:pt idx="225">
                  <c:v>0</c:v>
                </c:pt>
                <c:pt idx="227">
                  <c:v>0</c:v>
                </c:pt>
                <c:pt idx="229">
                  <c:v>0</c:v>
                </c:pt>
                <c:pt idx="230">
                  <c:v>0</c:v>
                </c:pt>
                <c:pt idx="232">
                  <c:v>0</c:v>
                </c:pt>
                <c:pt idx="234">
                  <c:v>0</c:v>
                </c:pt>
                <c:pt idx="236">
                  <c:v>0</c:v>
                </c:pt>
                <c:pt idx="237">
                  <c:v>0</c:v>
                </c:pt>
                <c:pt idx="239">
                  <c:v>0</c:v>
                </c:pt>
                <c:pt idx="241">
                  <c:v>0</c:v>
                </c:pt>
                <c:pt idx="242">
                  <c:v>0</c:v>
                </c:pt>
                <c:pt idx="244">
                  <c:v>0</c:v>
                </c:pt>
                <c:pt idx="246">
                  <c:v>0</c:v>
                </c:pt>
                <c:pt idx="248">
                  <c:v>0</c:v>
                </c:pt>
                <c:pt idx="249">
                  <c:v>0</c:v>
                </c:pt>
                <c:pt idx="251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  <c:pt idx="258">
                  <c:v>0</c:v>
                </c:pt>
                <c:pt idx="260">
                  <c:v>0</c:v>
                </c:pt>
                <c:pt idx="261">
                  <c:v>0</c:v>
                </c:pt>
                <c:pt idx="263">
                  <c:v>0</c:v>
                </c:pt>
                <c:pt idx="265">
                  <c:v>0</c:v>
                </c:pt>
                <c:pt idx="267">
                  <c:v>0</c:v>
                </c:pt>
                <c:pt idx="268">
                  <c:v>0</c:v>
                </c:pt>
                <c:pt idx="270">
                  <c:v>0</c:v>
                </c:pt>
                <c:pt idx="272">
                  <c:v>0</c:v>
                </c:pt>
                <c:pt idx="274">
                  <c:v>0</c:v>
                </c:pt>
                <c:pt idx="275">
                  <c:v>0</c:v>
                </c:pt>
                <c:pt idx="277">
                  <c:v>0</c:v>
                </c:pt>
                <c:pt idx="279">
                  <c:v>0</c:v>
                </c:pt>
                <c:pt idx="280">
                  <c:v>0</c:v>
                </c:pt>
                <c:pt idx="282">
                  <c:v>0</c:v>
                </c:pt>
                <c:pt idx="284">
                  <c:v>0</c:v>
                </c:pt>
                <c:pt idx="286">
                  <c:v>0</c:v>
                </c:pt>
                <c:pt idx="287">
                  <c:v>0</c:v>
                </c:pt>
                <c:pt idx="289">
                  <c:v>0</c:v>
                </c:pt>
                <c:pt idx="291">
                  <c:v>0</c:v>
                </c:pt>
                <c:pt idx="292">
                  <c:v>0</c:v>
                </c:pt>
                <c:pt idx="294">
                  <c:v>0</c:v>
                </c:pt>
                <c:pt idx="296">
                  <c:v>0</c:v>
                </c:pt>
                <c:pt idx="298">
                  <c:v>0</c:v>
                </c:pt>
                <c:pt idx="299">
                  <c:v>0</c:v>
                </c:pt>
                <c:pt idx="301">
                  <c:v>0</c:v>
                </c:pt>
                <c:pt idx="303">
                  <c:v>0</c:v>
                </c:pt>
                <c:pt idx="305">
                  <c:v>0</c:v>
                </c:pt>
                <c:pt idx="306">
                  <c:v>0</c:v>
                </c:pt>
                <c:pt idx="308">
                  <c:v>0</c:v>
                </c:pt>
                <c:pt idx="310">
                  <c:v>0</c:v>
                </c:pt>
                <c:pt idx="311">
                  <c:v>0</c:v>
                </c:pt>
                <c:pt idx="313">
                  <c:v>0</c:v>
                </c:pt>
                <c:pt idx="315">
                  <c:v>0</c:v>
                </c:pt>
                <c:pt idx="317">
                  <c:v>0</c:v>
                </c:pt>
                <c:pt idx="318">
                  <c:v>0</c:v>
                </c:pt>
                <c:pt idx="320">
                  <c:v>0</c:v>
                </c:pt>
                <c:pt idx="322">
                  <c:v>0</c:v>
                </c:pt>
                <c:pt idx="324">
                  <c:v>0</c:v>
                </c:pt>
                <c:pt idx="325">
                  <c:v>0</c:v>
                </c:pt>
                <c:pt idx="327">
                  <c:v>0</c:v>
                </c:pt>
                <c:pt idx="329">
                  <c:v>0</c:v>
                </c:pt>
                <c:pt idx="330">
                  <c:v>0</c:v>
                </c:pt>
                <c:pt idx="332">
                  <c:v>0</c:v>
                </c:pt>
                <c:pt idx="334">
                  <c:v>0</c:v>
                </c:pt>
                <c:pt idx="336">
                  <c:v>0</c:v>
                </c:pt>
                <c:pt idx="337">
                  <c:v>0</c:v>
                </c:pt>
                <c:pt idx="339">
                  <c:v>0</c:v>
                </c:pt>
                <c:pt idx="341">
                  <c:v>0</c:v>
                </c:pt>
                <c:pt idx="343">
                  <c:v>0</c:v>
                </c:pt>
                <c:pt idx="344">
                  <c:v>0</c:v>
                </c:pt>
                <c:pt idx="346">
                  <c:v>0</c:v>
                </c:pt>
                <c:pt idx="348">
                  <c:v>0</c:v>
                </c:pt>
                <c:pt idx="349">
                  <c:v>0</c:v>
                </c:pt>
                <c:pt idx="351">
                  <c:v>0</c:v>
                </c:pt>
                <c:pt idx="353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60">
                  <c:v>0</c:v>
                </c:pt>
                <c:pt idx="362">
                  <c:v>0</c:v>
                </c:pt>
                <c:pt idx="363">
                  <c:v>0</c:v>
                </c:pt>
                <c:pt idx="365">
                  <c:v>0</c:v>
                </c:pt>
                <c:pt idx="367">
                  <c:v>0</c:v>
                </c:pt>
                <c:pt idx="368">
                  <c:v>0</c:v>
                </c:pt>
                <c:pt idx="370">
                  <c:v>0</c:v>
                </c:pt>
                <c:pt idx="372">
                  <c:v>0</c:v>
                </c:pt>
                <c:pt idx="374">
                  <c:v>0</c:v>
                </c:pt>
                <c:pt idx="375">
                  <c:v>0</c:v>
                </c:pt>
                <c:pt idx="377">
                  <c:v>0</c:v>
                </c:pt>
                <c:pt idx="379">
                  <c:v>0</c:v>
                </c:pt>
                <c:pt idx="381">
                  <c:v>0</c:v>
                </c:pt>
                <c:pt idx="382">
                  <c:v>0</c:v>
                </c:pt>
                <c:pt idx="384">
                  <c:v>0</c:v>
                </c:pt>
                <c:pt idx="386">
                  <c:v>0</c:v>
                </c:pt>
                <c:pt idx="387">
                  <c:v>0</c:v>
                </c:pt>
                <c:pt idx="389">
                  <c:v>0</c:v>
                </c:pt>
                <c:pt idx="391">
                  <c:v>0</c:v>
                </c:pt>
                <c:pt idx="393">
                  <c:v>0</c:v>
                </c:pt>
                <c:pt idx="394">
                  <c:v>0</c:v>
                </c:pt>
                <c:pt idx="396">
                  <c:v>0</c:v>
                </c:pt>
                <c:pt idx="398">
                  <c:v>0</c:v>
                </c:pt>
                <c:pt idx="400">
                  <c:v>0</c:v>
                </c:pt>
                <c:pt idx="401">
                  <c:v>0</c:v>
                </c:pt>
                <c:pt idx="403">
                  <c:v>0</c:v>
                </c:pt>
                <c:pt idx="405">
                  <c:v>0</c:v>
                </c:pt>
                <c:pt idx="406">
                  <c:v>0</c:v>
                </c:pt>
                <c:pt idx="408">
                  <c:v>0</c:v>
                </c:pt>
                <c:pt idx="410">
                  <c:v>0</c:v>
                </c:pt>
                <c:pt idx="412">
                  <c:v>0</c:v>
                </c:pt>
                <c:pt idx="413">
                  <c:v>0</c:v>
                </c:pt>
                <c:pt idx="415">
                  <c:v>0</c:v>
                </c:pt>
                <c:pt idx="417">
                  <c:v>0</c:v>
                </c:pt>
                <c:pt idx="419">
                  <c:v>0</c:v>
                </c:pt>
                <c:pt idx="420">
                  <c:v>0</c:v>
                </c:pt>
                <c:pt idx="422">
                  <c:v>0</c:v>
                </c:pt>
                <c:pt idx="424">
                  <c:v>0</c:v>
                </c:pt>
                <c:pt idx="425">
                  <c:v>0</c:v>
                </c:pt>
                <c:pt idx="427">
                  <c:v>0</c:v>
                </c:pt>
                <c:pt idx="429">
                  <c:v>0</c:v>
                </c:pt>
                <c:pt idx="431">
                  <c:v>0</c:v>
                </c:pt>
                <c:pt idx="432">
                  <c:v>0</c:v>
                </c:pt>
                <c:pt idx="434">
                  <c:v>0</c:v>
                </c:pt>
                <c:pt idx="436">
                  <c:v>0</c:v>
                </c:pt>
                <c:pt idx="438">
                  <c:v>0</c:v>
                </c:pt>
                <c:pt idx="439">
                  <c:v>0</c:v>
                </c:pt>
                <c:pt idx="441">
                  <c:v>0</c:v>
                </c:pt>
                <c:pt idx="443">
                  <c:v>0</c:v>
                </c:pt>
                <c:pt idx="444">
                  <c:v>0</c:v>
                </c:pt>
                <c:pt idx="446">
                  <c:v>0</c:v>
                </c:pt>
                <c:pt idx="448">
                  <c:v>0</c:v>
                </c:pt>
                <c:pt idx="450">
                  <c:v>0</c:v>
                </c:pt>
                <c:pt idx="451">
                  <c:v>0</c:v>
                </c:pt>
                <c:pt idx="453">
                  <c:v>0</c:v>
                </c:pt>
                <c:pt idx="455">
                  <c:v>0</c:v>
                </c:pt>
                <c:pt idx="457">
                  <c:v>0</c:v>
                </c:pt>
                <c:pt idx="458">
                  <c:v>0</c:v>
                </c:pt>
                <c:pt idx="460">
                  <c:v>0</c:v>
                </c:pt>
                <c:pt idx="462">
                  <c:v>0</c:v>
                </c:pt>
                <c:pt idx="463">
                  <c:v>0</c:v>
                </c:pt>
                <c:pt idx="465">
                  <c:v>0</c:v>
                </c:pt>
                <c:pt idx="467">
                  <c:v>0</c:v>
                </c:pt>
                <c:pt idx="469">
                  <c:v>0</c:v>
                </c:pt>
                <c:pt idx="470">
                  <c:v>0</c:v>
                </c:pt>
                <c:pt idx="472">
                  <c:v>0</c:v>
                </c:pt>
                <c:pt idx="474">
                  <c:v>0</c:v>
                </c:pt>
                <c:pt idx="476">
                  <c:v>0</c:v>
                </c:pt>
                <c:pt idx="477">
                  <c:v>0</c:v>
                </c:pt>
                <c:pt idx="479">
                  <c:v>0</c:v>
                </c:pt>
                <c:pt idx="481">
                  <c:v>0</c:v>
                </c:pt>
                <c:pt idx="482">
                  <c:v>0</c:v>
                </c:pt>
                <c:pt idx="484">
                  <c:v>0</c:v>
                </c:pt>
                <c:pt idx="486">
                  <c:v>0</c:v>
                </c:pt>
                <c:pt idx="488">
                  <c:v>0</c:v>
                </c:pt>
                <c:pt idx="489">
                  <c:v>0</c:v>
                </c:pt>
                <c:pt idx="491">
                  <c:v>0</c:v>
                </c:pt>
                <c:pt idx="493">
                  <c:v>0</c:v>
                </c:pt>
                <c:pt idx="495">
                  <c:v>0</c:v>
                </c:pt>
                <c:pt idx="496">
                  <c:v>0</c:v>
                </c:pt>
                <c:pt idx="498">
                  <c:v>0</c:v>
                </c:pt>
                <c:pt idx="500">
                  <c:v>0</c:v>
                </c:pt>
                <c:pt idx="501">
                  <c:v>0</c:v>
                </c:pt>
                <c:pt idx="503">
                  <c:v>0</c:v>
                </c:pt>
                <c:pt idx="505">
                  <c:v>0</c:v>
                </c:pt>
                <c:pt idx="507">
                  <c:v>0</c:v>
                </c:pt>
                <c:pt idx="508">
                  <c:v>0</c:v>
                </c:pt>
                <c:pt idx="510">
                  <c:v>0</c:v>
                </c:pt>
                <c:pt idx="512">
                  <c:v>0</c:v>
                </c:pt>
                <c:pt idx="514">
                  <c:v>0</c:v>
                </c:pt>
                <c:pt idx="515">
                  <c:v>0</c:v>
                </c:pt>
                <c:pt idx="517">
                  <c:v>0</c:v>
                </c:pt>
                <c:pt idx="519">
                  <c:v>0</c:v>
                </c:pt>
                <c:pt idx="520">
                  <c:v>0</c:v>
                </c:pt>
                <c:pt idx="522">
                  <c:v>0</c:v>
                </c:pt>
                <c:pt idx="524">
                  <c:v>0</c:v>
                </c:pt>
                <c:pt idx="526">
                  <c:v>0</c:v>
                </c:pt>
                <c:pt idx="527">
                  <c:v>0</c:v>
                </c:pt>
                <c:pt idx="529">
                  <c:v>0</c:v>
                </c:pt>
                <c:pt idx="532">
                  <c:v>0</c:v>
                </c:pt>
                <c:pt idx="533">
                  <c:v>0</c:v>
                </c:pt>
                <c:pt idx="535">
                  <c:v>0</c:v>
                </c:pt>
                <c:pt idx="537">
                  <c:v>0</c:v>
                </c:pt>
                <c:pt idx="538">
                  <c:v>0</c:v>
                </c:pt>
                <c:pt idx="540">
                  <c:v>0</c:v>
                </c:pt>
                <c:pt idx="542">
                  <c:v>0</c:v>
                </c:pt>
                <c:pt idx="544">
                  <c:v>0</c:v>
                </c:pt>
                <c:pt idx="545">
                  <c:v>0</c:v>
                </c:pt>
                <c:pt idx="547">
                  <c:v>0</c:v>
                </c:pt>
                <c:pt idx="549">
                  <c:v>0</c:v>
                </c:pt>
                <c:pt idx="551">
                  <c:v>0</c:v>
                </c:pt>
                <c:pt idx="552">
                  <c:v>6.0000000000000002E-6</c:v>
                </c:pt>
                <c:pt idx="554">
                  <c:v>1.5999999999999999E-5</c:v>
                </c:pt>
                <c:pt idx="556">
                  <c:v>2.1999999999999999E-5</c:v>
                </c:pt>
                <c:pt idx="557">
                  <c:v>2.1999999999999999E-5</c:v>
                </c:pt>
                <c:pt idx="559">
                  <c:v>1.5999999999999999E-5</c:v>
                </c:pt>
                <c:pt idx="561">
                  <c:v>6.0000000000000002E-6</c:v>
                </c:pt>
                <c:pt idx="563">
                  <c:v>0</c:v>
                </c:pt>
                <c:pt idx="564">
                  <c:v>0</c:v>
                </c:pt>
                <c:pt idx="566">
                  <c:v>0</c:v>
                </c:pt>
                <c:pt idx="568">
                  <c:v>0</c:v>
                </c:pt>
                <c:pt idx="570">
                  <c:v>0</c:v>
                </c:pt>
                <c:pt idx="571">
                  <c:v>0</c:v>
                </c:pt>
                <c:pt idx="573">
                  <c:v>0</c:v>
                </c:pt>
                <c:pt idx="575">
                  <c:v>0</c:v>
                </c:pt>
                <c:pt idx="576">
                  <c:v>0</c:v>
                </c:pt>
                <c:pt idx="578">
                  <c:v>0</c:v>
                </c:pt>
                <c:pt idx="580">
                  <c:v>0</c:v>
                </c:pt>
                <c:pt idx="582">
                  <c:v>0</c:v>
                </c:pt>
                <c:pt idx="583">
                  <c:v>0</c:v>
                </c:pt>
                <c:pt idx="585">
                  <c:v>0</c:v>
                </c:pt>
                <c:pt idx="587">
                  <c:v>0</c:v>
                </c:pt>
                <c:pt idx="589">
                  <c:v>0</c:v>
                </c:pt>
                <c:pt idx="590">
                  <c:v>0</c:v>
                </c:pt>
                <c:pt idx="592">
                  <c:v>0</c:v>
                </c:pt>
                <c:pt idx="594">
                  <c:v>0</c:v>
                </c:pt>
                <c:pt idx="595">
                  <c:v>0</c:v>
                </c:pt>
                <c:pt idx="597">
                  <c:v>0</c:v>
                </c:pt>
                <c:pt idx="599">
                  <c:v>-6.0000000000000002E-6</c:v>
                </c:pt>
                <c:pt idx="601">
                  <c:v>-1.5999999999999999E-5</c:v>
                </c:pt>
                <c:pt idx="602">
                  <c:v>-2.1999999999999999E-5</c:v>
                </c:pt>
                <c:pt idx="604">
                  <c:v>-2.1999999999999999E-5</c:v>
                </c:pt>
                <c:pt idx="606">
                  <c:v>-1.5999999999999999E-5</c:v>
                </c:pt>
                <c:pt idx="608">
                  <c:v>-6.0000000000000002E-6</c:v>
                </c:pt>
                <c:pt idx="609">
                  <c:v>0</c:v>
                </c:pt>
                <c:pt idx="611">
                  <c:v>0</c:v>
                </c:pt>
                <c:pt idx="614">
                  <c:v>0</c:v>
                </c:pt>
                <c:pt idx="616">
                  <c:v>0</c:v>
                </c:pt>
                <c:pt idx="619">
                  <c:v>-6.0000000000000002E-6</c:v>
                </c:pt>
                <c:pt idx="621">
                  <c:v>-1.5999999999999999E-5</c:v>
                </c:pt>
                <c:pt idx="624">
                  <c:v>-2.1999999999999999E-5</c:v>
                </c:pt>
                <c:pt idx="626">
                  <c:v>-2.1999999999999999E-5</c:v>
                </c:pt>
                <c:pt idx="629">
                  <c:v>-1.5999999999999999E-5</c:v>
                </c:pt>
                <c:pt idx="631">
                  <c:v>-6.0000000000000002E-6</c:v>
                </c:pt>
                <c:pt idx="634">
                  <c:v>-6.0000000000000002E-6</c:v>
                </c:pt>
                <c:pt idx="636">
                  <c:v>-1.5999999999999999E-5</c:v>
                </c:pt>
                <c:pt idx="639">
                  <c:v>-2.1999999999999999E-5</c:v>
                </c:pt>
                <c:pt idx="641">
                  <c:v>-2.8E-5</c:v>
                </c:pt>
                <c:pt idx="644">
                  <c:v>-3.1000000000000001E-5</c:v>
                </c:pt>
                <c:pt idx="647">
                  <c:v>-2.8E-5</c:v>
                </c:pt>
                <c:pt idx="649">
                  <c:v>-2.8E-5</c:v>
                </c:pt>
                <c:pt idx="652">
                  <c:v>-3.1000000000000001E-5</c:v>
                </c:pt>
                <c:pt idx="654">
                  <c:v>-2.8E-5</c:v>
                </c:pt>
                <c:pt idx="657">
                  <c:v>-2.8E-5</c:v>
                </c:pt>
                <c:pt idx="659">
                  <c:v>-3.1000000000000001E-5</c:v>
                </c:pt>
                <c:pt idx="662">
                  <c:v>-3.3000000000000003E-5</c:v>
                </c:pt>
                <c:pt idx="664">
                  <c:v>-3.6999999999999998E-5</c:v>
                </c:pt>
                <c:pt idx="667">
                  <c:v>-4.3000000000000002E-5</c:v>
                </c:pt>
                <c:pt idx="669">
                  <c:v>-4.3000000000000002E-5</c:v>
                </c:pt>
                <c:pt idx="672">
                  <c:v>-4.3000000000000002E-5</c:v>
                </c:pt>
                <c:pt idx="675">
                  <c:v>-4.3000000000000002E-5</c:v>
                </c:pt>
                <c:pt idx="677">
                  <c:v>-4.3000000000000002E-5</c:v>
                </c:pt>
                <c:pt idx="680">
                  <c:v>-4.8999999999999998E-5</c:v>
                </c:pt>
                <c:pt idx="682">
                  <c:v>-5.8999999999999998E-5</c:v>
                </c:pt>
                <c:pt idx="685">
                  <c:v>-6.4999999999999994E-5</c:v>
                </c:pt>
                <c:pt idx="687">
                  <c:v>-6.4999999999999994E-5</c:v>
                </c:pt>
                <c:pt idx="690">
                  <c:v>-6.4999999999999994E-5</c:v>
                </c:pt>
                <c:pt idx="692">
                  <c:v>-5.8999999999999998E-5</c:v>
                </c:pt>
                <c:pt idx="695">
                  <c:v>-5.5000000000000002E-5</c:v>
                </c:pt>
                <c:pt idx="697">
                  <c:v>-5.8999999999999998E-5</c:v>
                </c:pt>
                <c:pt idx="700">
                  <c:v>-6.4999999999999994E-5</c:v>
                </c:pt>
                <c:pt idx="703">
                  <c:v>-7.1000000000000005E-5</c:v>
                </c:pt>
                <c:pt idx="705">
                  <c:v>-8.0000000000000007E-5</c:v>
                </c:pt>
                <c:pt idx="708">
                  <c:v>-8.6000000000000003E-5</c:v>
                </c:pt>
                <c:pt idx="710">
                  <c:v>-8.6000000000000003E-5</c:v>
                </c:pt>
                <c:pt idx="713">
                  <c:v>-8.6000000000000003E-5</c:v>
                </c:pt>
                <c:pt idx="715">
                  <c:v>-8.6000000000000003E-5</c:v>
                </c:pt>
                <c:pt idx="718">
                  <c:v>-8.6000000000000003E-5</c:v>
                </c:pt>
                <c:pt idx="720">
                  <c:v>-8.6000000000000003E-5</c:v>
                </c:pt>
                <c:pt idx="723">
                  <c:v>-8.6000000000000003E-5</c:v>
                </c:pt>
                <c:pt idx="725">
                  <c:v>-9.2E-5</c:v>
                </c:pt>
                <c:pt idx="728">
                  <c:v>-1.02E-4</c:v>
                </c:pt>
                <c:pt idx="731">
                  <c:v>-1.08E-4</c:v>
                </c:pt>
                <c:pt idx="733">
                  <c:v>-1.08E-4</c:v>
                </c:pt>
                <c:pt idx="736">
                  <c:v>-1.08E-4</c:v>
                </c:pt>
                <c:pt idx="738">
                  <c:v>-1.08E-4</c:v>
                </c:pt>
                <c:pt idx="741">
                  <c:v>-1.1400000000000001E-4</c:v>
                </c:pt>
                <c:pt idx="743">
                  <c:v>-1.2400000000000001E-4</c:v>
                </c:pt>
                <c:pt idx="746">
                  <c:v>-1.2400000000000001E-4</c:v>
                </c:pt>
                <c:pt idx="748">
                  <c:v>-1.1400000000000001E-4</c:v>
                </c:pt>
                <c:pt idx="751">
                  <c:v>-1.08E-4</c:v>
                </c:pt>
                <c:pt idx="753">
                  <c:v>-1.08E-4</c:v>
                </c:pt>
                <c:pt idx="756">
                  <c:v>-1.1400000000000001E-4</c:v>
                </c:pt>
                <c:pt idx="759">
                  <c:v>-1.2400000000000001E-4</c:v>
                </c:pt>
                <c:pt idx="761">
                  <c:v>-1.2899999999999999E-4</c:v>
                </c:pt>
                <c:pt idx="764">
                  <c:v>-1.35E-4</c:v>
                </c:pt>
                <c:pt idx="766">
                  <c:v>-1.3899999999999999E-4</c:v>
                </c:pt>
                <c:pt idx="769">
                  <c:v>-1.4100000000000001E-4</c:v>
                </c:pt>
                <c:pt idx="771">
                  <c:v>-1.3899999999999999E-4</c:v>
                </c:pt>
                <c:pt idx="774">
                  <c:v>-1.35E-4</c:v>
                </c:pt>
                <c:pt idx="776">
                  <c:v>-1.2899999999999999E-4</c:v>
                </c:pt>
                <c:pt idx="779">
                  <c:v>-1.2899999999999999E-4</c:v>
                </c:pt>
                <c:pt idx="781">
                  <c:v>-1.35E-4</c:v>
                </c:pt>
                <c:pt idx="784">
                  <c:v>-1.45E-4</c:v>
                </c:pt>
                <c:pt idx="787">
                  <c:v>-1.5100000000000001E-4</c:v>
                </c:pt>
                <c:pt idx="789">
                  <c:v>-1.5100000000000001E-4</c:v>
                </c:pt>
                <c:pt idx="792">
                  <c:v>-1.45E-4</c:v>
                </c:pt>
                <c:pt idx="794">
                  <c:v>-1.35E-4</c:v>
                </c:pt>
                <c:pt idx="797">
                  <c:v>-1.35E-4</c:v>
                </c:pt>
                <c:pt idx="799">
                  <c:v>-1.45E-4</c:v>
                </c:pt>
                <c:pt idx="802">
                  <c:v>-1.5100000000000001E-4</c:v>
                </c:pt>
                <c:pt idx="804">
                  <c:v>-1.5100000000000001E-4</c:v>
                </c:pt>
                <c:pt idx="807">
                  <c:v>-1.5100000000000001E-4</c:v>
                </c:pt>
                <c:pt idx="809">
                  <c:v>-1.5100000000000001E-4</c:v>
                </c:pt>
                <c:pt idx="812">
                  <c:v>-1.5699999999999999E-4</c:v>
                </c:pt>
                <c:pt idx="815">
                  <c:v>-1.6699999999999999E-4</c:v>
                </c:pt>
                <c:pt idx="817">
                  <c:v>-1.7200000000000001E-4</c:v>
                </c:pt>
                <c:pt idx="820">
                  <c:v>-1.7200000000000001E-4</c:v>
                </c:pt>
                <c:pt idx="822">
                  <c:v>-1.6699999999999999E-4</c:v>
                </c:pt>
                <c:pt idx="824">
                  <c:v>-1.63E-4</c:v>
                </c:pt>
                <c:pt idx="827">
                  <c:v>-1.6100000000000001E-4</c:v>
                </c:pt>
                <c:pt idx="830">
                  <c:v>-1.5699999999999999E-4</c:v>
                </c:pt>
                <c:pt idx="832">
                  <c:v>-1.5699999999999999E-4</c:v>
                </c:pt>
                <c:pt idx="835">
                  <c:v>-1.6100000000000001E-4</c:v>
                </c:pt>
                <c:pt idx="837">
                  <c:v>-1.63E-4</c:v>
                </c:pt>
                <c:pt idx="840">
                  <c:v>-1.6699999999999999E-4</c:v>
                </c:pt>
                <c:pt idx="842">
                  <c:v>-1.7200000000000001E-4</c:v>
                </c:pt>
                <c:pt idx="845">
                  <c:v>-1.7200000000000001E-4</c:v>
                </c:pt>
                <c:pt idx="847">
                  <c:v>-1.7200000000000001E-4</c:v>
                </c:pt>
                <c:pt idx="850">
                  <c:v>-1.7799999999999999E-4</c:v>
                </c:pt>
                <c:pt idx="852">
                  <c:v>-1.8200000000000001E-4</c:v>
                </c:pt>
                <c:pt idx="855">
                  <c:v>-1.84E-4</c:v>
                </c:pt>
                <c:pt idx="857">
                  <c:v>-1.8200000000000001E-4</c:v>
                </c:pt>
                <c:pt idx="860">
                  <c:v>-1.7799999999999999E-4</c:v>
                </c:pt>
                <c:pt idx="863">
                  <c:v>-1.7200000000000001E-4</c:v>
                </c:pt>
                <c:pt idx="865">
                  <c:v>-1.7200000000000001E-4</c:v>
                </c:pt>
                <c:pt idx="868">
                  <c:v>-1.7799999999999999E-4</c:v>
                </c:pt>
                <c:pt idx="870">
                  <c:v>-1.8200000000000001E-4</c:v>
                </c:pt>
                <c:pt idx="873">
                  <c:v>-1.84E-4</c:v>
                </c:pt>
                <c:pt idx="875">
                  <c:v>-1.8799999999999999E-4</c:v>
                </c:pt>
                <c:pt idx="878">
                  <c:v>-1.8799999999999999E-4</c:v>
                </c:pt>
                <c:pt idx="880">
                  <c:v>-1.84E-4</c:v>
                </c:pt>
                <c:pt idx="883">
                  <c:v>-1.8799999999999999E-4</c:v>
                </c:pt>
                <c:pt idx="885">
                  <c:v>-1.8200000000000001E-4</c:v>
                </c:pt>
                <c:pt idx="888">
                  <c:v>-1.5100000000000001E-4</c:v>
                </c:pt>
                <c:pt idx="891">
                  <c:v>-1.02E-4</c:v>
                </c:pt>
                <c:pt idx="893">
                  <c:v>-4.8999999999999998E-5</c:v>
                </c:pt>
                <c:pt idx="896">
                  <c:v>-6.0000000000000002E-6</c:v>
                </c:pt>
                <c:pt idx="898">
                  <c:v>1.0000000000000001E-5</c:v>
                </c:pt>
                <c:pt idx="901">
                  <c:v>6.0000000000000002E-6</c:v>
                </c:pt>
                <c:pt idx="903">
                  <c:v>0</c:v>
                </c:pt>
                <c:pt idx="906">
                  <c:v>0</c:v>
                </c:pt>
                <c:pt idx="908">
                  <c:v>0</c:v>
                </c:pt>
                <c:pt idx="911">
                  <c:v>0</c:v>
                </c:pt>
                <c:pt idx="914">
                  <c:v>0</c:v>
                </c:pt>
                <c:pt idx="916">
                  <c:v>0</c:v>
                </c:pt>
                <c:pt idx="919">
                  <c:v>0</c:v>
                </c:pt>
                <c:pt idx="921">
                  <c:v>0</c:v>
                </c:pt>
                <c:pt idx="924">
                  <c:v>0</c:v>
                </c:pt>
                <c:pt idx="926">
                  <c:v>0</c:v>
                </c:pt>
                <c:pt idx="929">
                  <c:v>0</c:v>
                </c:pt>
                <c:pt idx="931">
                  <c:v>0</c:v>
                </c:pt>
                <c:pt idx="934">
                  <c:v>0</c:v>
                </c:pt>
                <c:pt idx="936">
                  <c:v>0</c:v>
                </c:pt>
                <c:pt idx="939">
                  <c:v>0</c:v>
                </c:pt>
                <c:pt idx="942">
                  <c:v>0</c:v>
                </c:pt>
                <c:pt idx="944">
                  <c:v>0</c:v>
                </c:pt>
                <c:pt idx="947">
                  <c:v>0</c:v>
                </c:pt>
                <c:pt idx="949">
                  <c:v>0</c:v>
                </c:pt>
                <c:pt idx="952">
                  <c:v>0</c:v>
                </c:pt>
                <c:pt idx="954">
                  <c:v>0</c:v>
                </c:pt>
                <c:pt idx="957">
                  <c:v>0</c:v>
                </c:pt>
                <c:pt idx="959">
                  <c:v>0</c:v>
                </c:pt>
                <c:pt idx="962">
                  <c:v>0</c:v>
                </c:pt>
                <c:pt idx="964">
                  <c:v>0</c:v>
                </c:pt>
                <c:pt idx="967">
                  <c:v>0</c:v>
                </c:pt>
                <c:pt idx="970">
                  <c:v>0</c:v>
                </c:pt>
                <c:pt idx="972">
                  <c:v>0</c:v>
                </c:pt>
                <c:pt idx="975">
                  <c:v>0</c:v>
                </c:pt>
                <c:pt idx="977">
                  <c:v>0</c:v>
                </c:pt>
                <c:pt idx="980">
                  <c:v>0</c:v>
                </c:pt>
                <c:pt idx="982">
                  <c:v>0</c:v>
                </c:pt>
                <c:pt idx="985">
                  <c:v>0</c:v>
                </c:pt>
                <c:pt idx="987">
                  <c:v>0</c:v>
                </c:pt>
                <c:pt idx="990">
                  <c:v>0</c:v>
                </c:pt>
                <c:pt idx="993">
                  <c:v>0</c:v>
                </c:pt>
                <c:pt idx="995">
                  <c:v>0</c:v>
                </c:pt>
                <c:pt idx="998">
                  <c:v>0</c:v>
                </c:pt>
                <c:pt idx="1000">
                  <c:v>0</c:v>
                </c:pt>
                <c:pt idx="1003">
                  <c:v>0</c:v>
                </c:pt>
                <c:pt idx="1005">
                  <c:v>0</c:v>
                </c:pt>
                <c:pt idx="1008">
                  <c:v>0</c:v>
                </c:pt>
                <c:pt idx="1010">
                  <c:v>0</c:v>
                </c:pt>
                <c:pt idx="1013">
                  <c:v>0</c:v>
                </c:pt>
                <c:pt idx="1015">
                  <c:v>0</c:v>
                </c:pt>
                <c:pt idx="1018">
                  <c:v>0</c:v>
                </c:pt>
                <c:pt idx="1021">
                  <c:v>0</c:v>
                </c:pt>
                <c:pt idx="1023">
                  <c:v>0</c:v>
                </c:pt>
                <c:pt idx="1026">
                  <c:v>0</c:v>
                </c:pt>
                <c:pt idx="1028">
                  <c:v>0</c:v>
                </c:pt>
                <c:pt idx="1031">
                  <c:v>0</c:v>
                </c:pt>
                <c:pt idx="1033">
                  <c:v>0</c:v>
                </c:pt>
                <c:pt idx="1036">
                  <c:v>0</c:v>
                </c:pt>
                <c:pt idx="1038">
                  <c:v>0</c:v>
                </c:pt>
                <c:pt idx="1041">
                  <c:v>0</c:v>
                </c:pt>
                <c:pt idx="1043">
                  <c:v>0</c:v>
                </c:pt>
                <c:pt idx="1046">
                  <c:v>0</c:v>
                </c:pt>
                <c:pt idx="1049">
                  <c:v>0</c:v>
                </c:pt>
                <c:pt idx="1051">
                  <c:v>0</c:v>
                </c:pt>
                <c:pt idx="1054">
                  <c:v>0</c:v>
                </c:pt>
                <c:pt idx="1056">
                  <c:v>0</c:v>
                </c:pt>
                <c:pt idx="1059">
                  <c:v>0</c:v>
                </c:pt>
                <c:pt idx="1061">
                  <c:v>0</c:v>
                </c:pt>
                <c:pt idx="1064">
                  <c:v>0</c:v>
                </c:pt>
                <c:pt idx="1066">
                  <c:v>0</c:v>
                </c:pt>
                <c:pt idx="1069">
                  <c:v>0</c:v>
                </c:pt>
                <c:pt idx="1071">
                  <c:v>0</c:v>
                </c:pt>
                <c:pt idx="1074">
                  <c:v>0</c:v>
                </c:pt>
                <c:pt idx="1077">
                  <c:v>0</c:v>
                </c:pt>
                <c:pt idx="1079">
                  <c:v>0</c:v>
                </c:pt>
                <c:pt idx="1082">
                  <c:v>0</c:v>
                </c:pt>
                <c:pt idx="1084">
                  <c:v>0</c:v>
                </c:pt>
                <c:pt idx="1087">
                  <c:v>0</c:v>
                </c:pt>
                <c:pt idx="1089">
                  <c:v>0</c:v>
                </c:pt>
                <c:pt idx="1092">
                  <c:v>0</c:v>
                </c:pt>
                <c:pt idx="1094">
                  <c:v>0</c:v>
                </c:pt>
                <c:pt idx="1097">
                  <c:v>0</c:v>
                </c:pt>
                <c:pt idx="1100">
                  <c:v>0</c:v>
                </c:pt>
                <c:pt idx="1102">
                  <c:v>0</c:v>
                </c:pt>
                <c:pt idx="1105">
                  <c:v>0</c:v>
                </c:pt>
                <c:pt idx="1107">
                  <c:v>0</c:v>
                </c:pt>
                <c:pt idx="1110">
                  <c:v>0</c:v>
                </c:pt>
                <c:pt idx="1112">
                  <c:v>0</c:v>
                </c:pt>
                <c:pt idx="1115">
                  <c:v>0</c:v>
                </c:pt>
                <c:pt idx="1117">
                  <c:v>0</c:v>
                </c:pt>
                <c:pt idx="1120">
                  <c:v>0</c:v>
                </c:pt>
                <c:pt idx="1122">
                  <c:v>0</c:v>
                </c:pt>
                <c:pt idx="1125">
                  <c:v>0</c:v>
                </c:pt>
                <c:pt idx="1128">
                  <c:v>0</c:v>
                </c:pt>
                <c:pt idx="1130">
                  <c:v>0</c:v>
                </c:pt>
                <c:pt idx="1133">
                  <c:v>0</c:v>
                </c:pt>
                <c:pt idx="1135">
                  <c:v>0</c:v>
                </c:pt>
                <c:pt idx="1138">
                  <c:v>0</c:v>
                </c:pt>
                <c:pt idx="1140">
                  <c:v>0</c:v>
                </c:pt>
                <c:pt idx="1143">
                  <c:v>0</c:v>
                </c:pt>
                <c:pt idx="1145">
                  <c:v>0</c:v>
                </c:pt>
                <c:pt idx="1148">
                  <c:v>0</c:v>
                </c:pt>
                <c:pt idx="1150">
                  <c:v>0</c:v>
                </c:pt>
                <c:pt idx="1153">
                  <c:v>0</c:v>
                </c:pt>
                <c:pt idx="1156">
                  <c:v>0</c:v>
                </c:pt>
                <c:pt idx="1158">
                  <c:v>0</c:v>
                </c:pt>
                <c:pt idx="1161">
                  <c:v>0</c:v>
                </c:pt>
                <c:pt idx="1163">
                  <c:v>0</c:v>
                </c:pt>
                <c:pt idx="1166">
                  <c:v>0</c:v>
                </c:pt>
                <c:pt idx="1168">
                  <c:v>0</c:v>
                </c:pt>
                <c:pt idx="1171">
                  <c:v>0</c:v>
                </c:pt>
                <c:pt idx="1173">
                  <c:v>0</c:v>
                </c:pt>
                <c:pt idx="1176">
                  <c:v>0</c:v>
                </c:pt>
                <c:pt idx="1178">
                  <c:v>0</c:v>
                </c:pt>
                <c:pt idx="1181">
                  <c:v>0</c:v>
                </c:pt>
                <c:pt idx="1184">
                  <c:v>0</c:v>
                </c:pt>
                <c:pt idx="1186">
                  <c:v>0</c:v>
                </c:pt>
                <c:pt idx="1189">
                  <c:v>0</c:v>
                </c:pt>
                <c:pt idx="1191">
                  <c:v>0</c:v>
                </c:pt>
                <c:pt idx="1194">
                  <c:v>0</c:v>
                </c:pt>
                <c:pt idx="1196">
                  <c:v>0</c:v>
                </c:pt>
                <c:pt idx="1199">
                  <c:v>0</c:v>
                </c:pt>
                <c:pt idx="1201">
                  <c:v>0</c:v>
                </c:pt>
                <c:pt idx="1204">
                  <c:v>0</c:v>
                </c:pt>
                <c:pt idx="1206">
                  <c:v>0</c:v>
                </c:pt>
                <c:pt idx="1209">
                  <c:v>0</c:v>
                </c:pt>
                <c:pt idx="1212">
                  <c:v>0</c:v>
                </c:pt>
                <c:pt idx="1214">
                  <c:v>0</c:v>
                </c:pt>
                <c:pt idx="1217">
                  <c:v>0</c:v>
                </c:pt>
                <c:pt idx="1219">
                  <c:v>0</c:v>
                </c:pt>
                <c:pt idx="1222">
                  <c:v>0</c:v>
                </c:pt>
                <c:pt idx="1224">
                  <c:v>0</c:v>
                </c:pt>
                <c:pt idx="1227">
                  <c:v>0</c:v>
                </c:pt>
                <c:pt idx="1229">
                  <c:v>0</c:v>
                </c:pt>
                <c:pt idx="1232">
                  <c:v>0</c:v>
                </c:pt>
                <c:pt idx="1234">
                  <c:v>0</c:v>
                </c:pt>
                <c:pt idx="1235">
                  <c:v>0</c:v>
                </c:pt>
                <c:pt idx="1238">
                  <c:v>0</c:v>
                </c:pt>
                <c:pt idx="1240">
                  <c:v>0</c:v>
                </c:pt>
                <c:pt idx="1243">
                  <c:v>0</c:v>
                </c:pt>
                <c:pt idx="1245">
                  <c:v>0</c:v>
                </c:pt>
                <c:pt idx="1248">
                  <c:v>0</c:v>
                </c:pt>
                <c:pt idx="1251">
                  <c:v>0</c:v>
                </c:pt>
                <c:pt idx="1253">
                  <c:v>0</c:v>
                </c:pt>
                <c:pt idx="1256">
                  <c:v>0</c:v>
                </c:pt>
                <c:pt idx="1258">
                  <c:v>0</c:v>
                </c:pt>
                <c:pt idx="1261">
                  <c:v>0</c:v>
                </c:pt>
                <c:pt idx="1263">
                  <c:v>0</c:v>
                </c:pt>
                <c:pt idx="1266">
                  <c:v>0</c:v>
                </c:pt>
                <c:pt idx="1268">
                  <c:v>0</c:v>
                </c:pt>
                <c:pt idx="1271">
                  <c:v>0</c:v>
                </c:pt>
                <c:pt idx="1273">
                  <c:v>0</c:v>
                </c:pt>
                <c:pt idx="1276">
                  <c:v>0</c:v>
                </c:pt>
                <c:pt idx="1279">
                  <c:v>0</c:v>
                </c:pt>
                <c:pt idx="1281">
                  <c:v>0</c:v>
                </c:pt>
                <c:pt idx="1284">
                  <c:v>0</c:v>
                </c:pt>
                <c:pt idx="1286">
                  <c:v>0</c:v>
                </c:pt>
                <c:pt idx="1289">
                  <c:v>0</c:v>
                </c:pt>
                <c:pt idx="1291">
                  <c:v>0</c:v>
                </c:pt>
                <c:pt idx="1294">
                  <c:v>0</c:v>
                </c:pt>
                <c:pt idx="1296">
                  <c:v>0</c:v>
                </c:pt>
                <c:pt idx="1299">
                  <c:v>0</c:v>
                </c:pt>
                <c:pt idx="1302">
                  <c:v>0</c:v>
                </c:pt>
                <c:pt idx="1304">
                  <c:v>0</c:v>
                </c:pt>
                <c:pt idx="1307">
                  <c:v>0</c:v>
                </c:pt>
                <c:pt idx="1309">
                  <c:v>0</c:v>
                </c:pt>
                <c:pt idx="1312">
                  <c:v>0</c:v>
                </c:pt>
                <c:pt idx="1314">
                  <c:v>0</c:v>
                </c:pt>
                <c:pt idx="1317">
                  <c:v>0</c:v>
                </c:pt>
                <c:pt idx="1319">
                  <c:v>0</c:v>
                </c:pt>
                <c:pt idx="1322">
                  <c:v>0</c:v>
                </c:pt>
                <c:pt idx="1325">
                  <c:v>0</c:v>
                </c:pt>
                <c:pt idx="1327">
                  <c:v>0</c:v>
                </c:pt>
                <c:pt idx="1330">
                  <c:v>0</c:v>
                </c:pt>
                <c:pt idx="1332">
                  <c:v>0</c:v>
                </c:pt>
                <c:pt idx="1335">
                  <c:v>0</c:v>
                </c:pt>
                <c:pt idx="1337">
                  <c:v>0</c:v>
                </c:pt>
                <c:pt idx="1340">
                  <c:v>0</c:v>
                </c:pt>
                <c:pt idx="1342">
                  <c:v>0</c:v>
                </c:pt>
                <c:pt idx="1345">
                  <c:v>0</c:v>
                </c:pt>
                <c:pt idx="1348">
                  <c:v>0</c:v>
                </c:pt>
                <c:pt idx="1350">
                  <c:v>0</c:v>
                </c:pt>
                <c:pt idx="1353">
                  <c:v>0</c:v>
                </c:pt>
                <c:pt idx="1355">
                  <c:v>0</c:v>
                </c:pt>
                <c:pt idx="1358">
                  <c:v>0</c:v>
                </c:pt>
                <c:pt idx="1360">
                  <c:v>0</c:v>
                </c:pt>
                <c:pt idx="1363">
                  <c:v>0</c:v>
                </c:pt>
                <c:pt idx="1365">
                  <c:v>0</c:v>
                </c:pt>
                <c:pt idx="1368">
                  <c:v>0</c:v>
                </c:pt>
                <c:pt idx="1370">
                  <c:v>0</c:v>
                </c:pt>
                <c:pt idx="1373">
                  <c:v>0</c:v>
                </c:pt>
                <c:pt idx="1376">
                  <c:v>0</c:v>
                </c:pt>
                <c:pt idx="1378">
                  <c:v>0</c:v>
                </c:pt>
                <c:pt idx="1381">
                  <c:v>0</c:v>
                </c:pt>
                <c:pt idx="1383">
                  <c:v>0</c:v>
                </c:pt>
                <c:pt idx="1386">
                  <c:v>0</c:v>
                </c:pt>
                <c:pt idx="1388">
                  <c:v>0</c:v>
                </c:pt>
                <c:pt idx="1391">
                  <c:v>0</c:v>
                </c:pt>
                <c:pt idx="1393">
                  <c:v>0</c:v>
                </c:pt>
                <c:pt idx="1396">
                  <c:v>0</c:v>
                </c:pt>
                <c:pt idx="1399">
                  <c:v>0</c:v>
                </c:pt>
                <c:pt idx="1401">
                  <c:v>0</c:v>
                </c:pt>
                <c:pt idx="1404">
                  <c:v>0</c:v>
                </c:pt>
                <c:pt idx="1406">
                  <c:v>0</c:v>
                </c:pt>
                <c:pt idx="1409">
                  <c:v>0</c:v>
                </c:pt>
                <c:pt idx="1411">
                  <c:v>0</c:v>
                </c:pt>
                <c:pt idx="1414">
                  <c:v>0</c:v>
                </c:pt>
                <c:pt idx="1416">
                  <c:v>0</c:v>
                </c:pt>
                <c:pt idx="1419">
                  <c:v>0</c:v>
                </c:pt>
                <c:pt idx="1421">
                  <c:v>0</c:v>
                </c:pt>
                <c:pt idx="1424">
                  <c:v>0</c:v>
                </c:pt>
                <c:pt idx="1427">
                  <c:v>0</c:v>
                </c:pt>
                <c:pt idx="1429">
                  <c:v>0</c:v>
                </c:pt>
                <c:pt idx="1432">
                  <c:v>0</c:v>
                </c:pt>
                <c:pt idx="1434">
                  <c:v>0</c:v>
                </c:pt>
                <c:pt idx="1437">
                  <c:v>0</c:v>
                </c:pt>
                <c:pt idx="1439">
                  <c:v>0</c:v>
                </c:pt>
                <c:pt idx="1442">
                  <c:v>0</c:v>
                </c:pt>
                <c:pt idx="1444">
                  <c:v>0</c:v>
                </c:pt>
                <c:pt idx="1447">
                  <c:v>0</c:v>
                </c:pt>
                <c:pt idx="1450">
                  <c:v>0</c:v>
                </c:pt>
                <c:pt idx="1452">
                  <c:v>0</c:v>
                </c:pt>
                <c:pt idx="1455">
                  <c:v>0</c:v>
                </c:pt>
                <c:pt idx="1457">
                  <c:v>0</c:v>
                </c:pt>
                <c:pt idx="1460">
                  <c:v>0</c:v>
                </c:pt>
                <c:pt idx="1462">
                  <c:v>0</c:v>
                </c:pt>
                <c:pt idx="1465">
                  <c:v>0</c:v>
                </c:pt>
                <c:pt idx="1467">
                  <c:v>0</c:v>
                </c:pt>
                <c:pt idx="1470">
                  <c:v>0</c:v>
                </c:pt>
                <c:pt idx="1473">
                  <c:v>0</c:v>
                </c:pt>
                <c:pt idx="1475">
                  <c:v>0</c:v>
                </c:pt>
                <c:pt idx="1478">
                  <c:v>0</c:v>
                </c:pt>
                <c:pt idx="1480">
                  <c:v>0</c:v>
                </c:pt>
                <c:pt idx="1483">
                  <c:v>0</c:v>
                </c:pt>
                <c:pt idx="1485">
                  <c:v>0</c:v>
                </c:pt>
                <c:pt idx="1488">
                  <c:v>0</c:v>
                </c:pt>
                <c:pt idx="1490">
                  <c:v>0</c:v>
                </c:pt>
                <c:pt idx="1493">
                  <c:v>0</c:v>
                </c:pt>
                <c:pt idx="1496">
                  <c:v>0</c:v>
                </c:pt>
                <c:pt idx="1498">
                  <c:v>0</c:v>
                </c:pt>
                <c:pt idx="1501">
                  <c:v>0</c:v>
                </c:pt>
                <c:pt idx="1503">
                  <c:v>0</c:v>
                </c:pt>
                <c:pt idx="1506">
                  <c:v>0</c:v>
                </c:pt>
                <c:pt idx="1508">
                  <c:v>0</c:v>
                </c:pt>
                <c:pt idx="1511">
                  <c:v>0</c:v>
                </c:pt>
                <c:pt idx="1513">
                  <c:v>0</c:v>
                </c:pt>
                <c:pt idx="1516">
                  <c:v>0</c:v>
                </c:pt>
                <c:pt idx="1518">
                  <c:v>0</c:v>
                </c:pt>
                <c:pt idx="1521">
                  <c:v>0</c:v>
                </c:pt>
                <c:pt idx="1524">
                  <c:v>0</c:v>
                </c:pt>
                <c:pt idx="1526">
                  <c:v>0</c:v>
                </c:pt>
                <c:pt idx="1529">
                  <c:v>0</c:v>
                </c:pt>
                <c:pt idx="1531">
                  <c:v>0</c:v>
                </c:pt>
                <c:pt idx="1534">
                  <c:v>0</c:v>
                </c:pt>
                <c:pt idx="1536">
                  <c:v>0</c:v>
                </c:pt>
                <c:pt idx="1539">
                  <c:v>0</c:v>
                </c:pt>
                <c:pt idx="1541">
                  <c:v>0</c:v>
                </c:pt>
                <c:pt idx="1544">
                  <c:v>0</c:v>
                </c:pt>
                <c:pt idx="1547">
                  <c:v>0</c:v>
                </c:pt>
                <c:pt idx="1549">
                  <c:v>0</c:v>
                </c:pt>
                <c:pt idx="1552">
                  <c:v>0</c:v>
                </c:pt>
                <c:pt idx="1554">
                  <c:v>0</c:v>
                </c:pt>
                <c:pt idx="1557">
                  <c:v>0</c:v>
                </c:pt>
                <c:pt idx="1559">
                  <c:v>0</c:v>
                </c:pt>
                <c:pt idx="1562">
                  <c:v>0</c:v>
                </c:pt>
                <c:pt idx="1564">
                  <c:v>-6.0000000000000002E-6</c:v>
                </c:pt>
                <c:pt idx="1567">
                  <c:v>-1.5999999999999999E-5</c:v>
                </c:pt>
                <c:pt idx="1569">
                  <c:v>-2.1999999999999999E-5</c:v>
                </c:pt>
                <c:pt idx="1572">
                  <c:v>-2.1999999999999999E-5</c:v>
                </c:pt>
                <c:pt idx="1575">
                  <c:v>-1.5999999999999999E-5</c:v>
                </c:pt>
                <c:pt idx="1577">
                  <c:v>-6.0000000000000002E-6</c:v>
                </c:pt>
                <c:pt idx="1580">
                  <c:v>0</c:v>
                </c:pt>
                <c:pt idx="1582">
                  <c:v>0</c:v>
                </c:pt>
                <c:pt idx="1585">
                  <c:v>0</c:v>
                </c:pt>
                <c:pt idx="1587">
                  <c:v>0</c:v>
                </c:pt>
                <c:pt idx="1590">
                  <c:v>0</c:v>
                </c:pt>
                <c:pt idx="1592">
                  <c:v>0</c:v>
                </c:pt>
                <c:pt idx="1595">
                  <c:v>0</c:v>
                </c:pt>
                <c:pt idx="1598">
                  <c:v>0</c:v>
                </c:pt>
                <c:pt idx="1600">
                  <c:v>0</c:v>
                </c:pt>
                <c:pt idx="1602">
                  <c:v>0</c:v>
                </c:pt>
                <c:pt idx="1605">
                  <c:v>0</c:v>
                </c:pt>
                <c:pt idx="1607">
                  <c:v>0</c:v>
                </c:pt>
                <c:pt idx="1610">
                  <c:v>0</c:v>
                </c:pt>
                <c:pt idx="1613">
                  <c:v>0</c:v>
                </c:pt>
                <c:pt idx="1615">
                  <c:v>0</c:v>
                </c:pt>
                <c:pt idx="1618">
                  <c:v>0</c:v>
                </c:pt>
                <c:pt idx="1620">
                  <c:v>0</c:v>
                </c:pt>
                <c:pt idx="1623">
                  <c:v>0</c:v>
                </c:pt>
                <c:pt idx="1625">
                  <c:v>0</c:v>
                </c:pt>
                <c:pt idx="1628">
                  <c:v>0</c:v>
                </c:pt>
                <c:pt idx="1630">
                  <c:v>0</c:v>
                </c:pt>
                <c:pt idx="1633">
                  <c:v>0</c:v>
                </c:pt>
                <c:pt idx="1636">
                  <c:v>0</c:v>
                </c:pt>
                <c:pt idx="1638">
                  <c:v>0</c:v>
                </c:pt>
                <c:pt idx="1641">
                  <c:v>0</c:v>
                </c:pt>
                <c:pt idx="1643">
                  <c:v>0</c:v>
                </c:pt>
                <c:pt idx="1646">
                  <c:v>0</c:v>
                </c:pt>
                <c:pt idx="1648">
                  <c:v>0</c:v>
                </c:pt>
                <c:pt idx="1651">
                  <c:v>0</c:v>
                </c:pt>
                <c:pt idx="1653">
                  <c:v>0</c:v>
                </c:pt>
                <c:pt idx="1656">
                  <c:v>0</c:v>
                </c:pt>
                <c:pt idx="1658">
                  <c:v>0</c:v>
                </c:pt>
                <c:pt idx="1661">
                  <c:v>0</c:v>
                </c:pt>
                <c:pt idx="1664">
                  <c:v>0</c:v>
                </c:pt>
                <c:pt idx="1666">
                  <c:v>0</c:v>
                </c:pt>
                <c:pt idx="1669">
                  <c:v>0</c:v>
                </c:pt>
                <c:pt idx="1671">
                  <c:v>0</c:v>
                </c:pt>
                <c:pt idx="1674">
                  <c:v>0</c:v>
                </c:pt>
                <c:pt idx="1676">
                  <c:v>0</c:v>
                </c:pt>
                <c:pt idx="1679">
                  <c:v>0</c:v>
                </c:pt>
                <c:pt idx="1681">
                  <c:v>0</c:v>
                </c:pt>
                <c:pt idx="1684">
                  <c:v>0</c:v>
                </c:pt>
                <c:pt idx="1687">
                  <c:v>0</c:v>
                </c:pt>
                <c:pt idx="1689">
                  <c:v>0</c:v>
                </c:pt>
                <c:pt idx="1692">
                  <c:v>0</c:v>
                </c:pt>
                <c:pt idx="1694">
                  <c:v>0</c:v>
                </c:pt>
                <c:pt idx="1697">
                  <c:v>0</c:v>
                </c:pt>
                <c:pt idx="1699">
                  <c:v>0</c:v>
                </c:pt>
                <c:pt idx="1702">
                  <c:v>0</c:v>
                </c:pt>
                <c:pt idx="1704">
                  <c:v>0</c:v>
                </c:pt>
                <c:pt idx="1707">
                  <c:v>0</c:v>
                </c:pt>
                <c:pt idx="1710">
                  <c:v>0</c:v>
                </c:pt>
                <c:pt idx="1712">
                  <c:v>0</c:v>
                </c:pt>
                <c:pt idx="1715">
                  <c:v>0</c:v>
                </c:pt>
                <c:pt idx="1717">
                  <c:v>0</c:v>
                </c:pt>
                <c:pt idx="1720">
                  <c:v>0</c:v>
                </c:pt>
                <c:pt idx="1722">
                  <c:v>0</c:v>
                </c:pt>
                <c:pt idx="1725">
                  <c:v>0</c:v>
                </c:pt>
                <c:pt idx="1727">
                  <c:v>0</c:v>
                </c:pt>
                <c:pt idx="1730">
                  <c:v>0</c:v>
                </c:pt>
                <c:pt idx="1732">
                  <c:v>0</c:v>
                </c:pt>
                <c:pt idx="1735">
                  <c:v>0</c:v>
                </c:pt>
                <c:pt idx="1738">
                  <c:v>0</c:v>
                </c:pt>
                <c:pt idx="1740">
                  <c:v>0</c:v>
                </c:pt>
                <c:pt idx="1743">
                  <c:v>0</c:v>
                </c:pt>
                <c:pt idx="1745">
                  <c:v>0</c:v>
                </c:pt>
                <c:pt idx="1748">
                  <c:v>0</c:v>
                </c:pt>
                <c:pt idx="1750">
                  <c:v>0</c:v>
                </c:pt>
                <c:pt idx="1753">
                  <c:v>0</c:v>
                </c:pt>
                <c:pt idx="1755">
                  <c:v>0</c:v>
                </c:pt>
                <c:pt idx="1758">
                  <c:v>0</c:v>
                </c:pt>
                <c:pt idx="1761">
                  <c:v>0</c:v>
                </c:pt>
                <c:pt idx="1763">
                  <c:v>0</c:v>
                </c:pt>
                <c:pt idx="1766">
                  <c:v>0</c:v>
                </c:pt>
                <c:pt idx="1768">
                  <c:v>0</c:v>
                </c:pt>
                <c:pt idx="1771">
                  <c:v>0</c:v>
                </c:pt>
                <c:pt idx="1773">
                  <c:v>0</c:v>
                </c:pt>
                <c:pt idx="1776">
                  <c:v>0</c:v>
                </c:pt>
                <c:pt idx="1778">
                  <c:v>0</c:v>
                </c:pt>
                <c:pt idx="1781">
                  <c:v>0</c:v>
                </c:pt>
                <c:pt idx="1783">
                  <c:v>0</c:v>
                </c:pt>
                <c:pt idx="1786">
                  <c:v>0</c:v>
                </c:pt>
                <c:pt idx="1789">
                  <c:v>0</c:v>
                </c:pt>
                <c:pt idx="1791">
                  <c:v>0</c:v>
                </c:pt>
                <c:pt idx="1794">
                  <c:v>0</c:v>
                </c:pt>
                <c:pt idx="1796">
                  <c:v>0</c:v>
                </c:pt>
                <c:pt idx="1799">
                  <c:v>0</c:v>
                </c:pt>
                <c:pt idx="1801">
                  <c:v>0</c:v>
                </c:pt>
                <c:pt idx="1804">
                  <c:v>0</c:v>
                </c:pt>
                <c:pt idx="1806">
                  <c:v>0</c:v>
                </c:pt>
                <c:pt idx="1809">
                  <c:v>0</c:v>
                </c:pt>
                <c:pt idx="1812">
                  <c:v>0</c:v>
                </c:pt>
                <c:pt idx="1814">
                  <c:v>0</c:v>
                </c:pt>
                <c:pt idx="1817">
                  <c:v>0</c:v>
                </c:pt>
                <c:pt idx="1819">
                  <c:v>0</c:v>
                </c:pt>
                <c:pt idx="1822">
                  <c:v>0</c:v>
                </c:pt>
                <c:pt idx="1824">
                  <c:v>0</c:v>
                </c:pt>
                <c:pt idx="1827">
                  <c:v>0</c:v>
                </c:pt>
                <c:pt idx="1829">
                  <c:v>0</c:v>
                </c:pt>
                <c:pt idx="1832">
                  <c:v>0</c:v>
                </c:pt>
                <c:pt idx="1835">
                  <c:v>0</c:v>
                </c:pt>
                <c:pt idx="1837">
                  <c:v>0</c:v>
                </c:pt>
                <c:pt idx="1840">
                  <c:v>0</c:v>
                </c:pt>
                <c:pt idx="1842">
                  <c:v>0</c:v>
                </c:pt>
                <c:pt idx="1845">
                  <c:v>0</c:v>
                </c:pt>
                <c:pt idx="1847">
                  <c:v>0</c:v>
                </c:pt>
                <c:pt idx="1850">
                  <c:v>0</c:v>
                </c:pt>
                <c:pt idx="1852">
                  <c:v>0</c:v>
                </c:pt>
                <c:pt idx="1855">
                  <c:v>0</c:v>
                </c:pt>
                <c:pt idx="1857">
                  <c:v>0</c:v>
                </c:pt>
                <c:pt idx="1860">
                  <c:v>0</c:v>
                </c:pt>
                <c:pt idx="1863">
                  <c:v>0</c:v>
                </c:pt>
                <c:pt idx="1865">
                  <c:v>0</c:v>
                </c:pt>
                <c:pt idx="1868">
                  <c:v>0</c:v>
                </c:pt>
                <c:pt idx="1870">
                  <c:v>0</c:v>
                </c:pt>
                <c:pt idx="1873">
                  <c:v>0</c:v>
                </c:pt>
                <c:pt idx="1875">
                  <c:v>0</c:v>
                </c:pt>
                <c:pt idx="1878">
                  <c:v>0</c:v>
                </c:pt>
                <c:pt idx="1880">
                  <c:v>0</c:v>
                </c:pt>
                <c:pt idx="1883">
                  <c:v>0</c:v>
                </c:pt>
                <c:pt idx="1886">
                  <c:v>0</c:v>
                </c:pt>
                <c:pt idx="1888">
                  <c:v>0</c:v>
                </c:pt>
                <c:pt idx="1891">
                  <c:v>0</c:v>
                </c:pt>
                <c:pt idx="1893">
                  <c:v>0</c:v>
                </c:pt>
                <c:pt idx="1896">
                  <c:v>0</c:v>
                </c:pt>
                <c:pt idx="1898">
                  <c:v>0</c:v>
                </c:pt>
                <c:pt idx="1901">
                  <c:v>0</c:v>
                </c:pt>
                <c:pt idx="1903">
                  <c:v>0</c:v>
                </c:pt>
                <c:pt idx="1906">
                  <c:v>0</c:v>
                </c:pt>
                <c:pt idx="1908">
                  <c:v>0</c:v>
                </c:pt>
                <c:pt idx="1911">
                  <c:v>0</c:v>
                </c:pt>
                <c:pt idx="1914">
                  <c:v>0</c:v>
                </c:pt>
                <c:pt idx="1916">
                  <c:v>0</c:v>
                </c:pt>
                <c:pt idx="1919">
                  <c:v>0</c:v>
                </c:pt>
                <c:pt idx="1921">
                  <c:v>0</c:v>
                </c:pt>
                <c:pt idx="1924">
                  <c:v>0</c:v>
                </c:pt>
                <c:pt idx="1926">
                  <c:v>0</c:v>
                </c:pt>
                <c:pt idx="1929">
                  <c:v>0</c:v>
                </c:pt>
                <c:pt idx="1931">
                  <c:v>0</c:v>
                </c:pt>
                <c:pt idx="1934">
                  <c:v>0</c:v>
                </c:pt>
                <c:pt idx="1937">
                  <c:v>0</c:v>
                </c:pt>
                <c:pt idx="1939">
                  <c:v>0</c:v>
                </c:pt>
                <c:pt idx="1942">
                  <c:v>0</c:v>
                </c:pt>
                <c:pt idx="1944">
                  <c:v>0</c:v>
                </c:pt>
                <c:pt idx="1947">
                  <c:v>0</c:v>
                </c:pt>
                <c:pt idx="1949">
                  <c:v>0</c:v>
                </c:pt>
                <c:pt idx="1952">
                  <c:v>0</c:v>
                </c:pt>
                <c:pt idx="1954">
                  <c:v>0</c:v>
                </c:pt>
                <c:pt idx="1957">
                  <c:v>0</c:v>
                </c:pt>
                <c:pt idx="1959">
                  <c:v>0</c:v>
                </c:pt>
                <c:pt idx="1962">
                  <c:v>0</c:v>
                </c:pt>
                <c:pt idx="1965">
                  <c:v>0</c:v>
                </c:pt>
                <c:pt idx="1967">
                  <c:v>0</c:v>
                </c:pt>
                <c:pt idx="1970">
                  <c:v>0</c:v>
                </c:pt>
                <c:pt idx="1972">
                  <c:v>0</c:v>
                </c:pt>
                <c:pt idx="1975">
                  <c:v>0</c:v>
                </c:pt>
                <c:pt idx="1977">
                  <c:v>0</c:v>
                </c:pt>
                <c:pt idx="1980">
                  <c:v>0</c:v>
                </c:pt>
                <c:pt idx="1982">
                  <c:v>0</c:v>
                </c:pt>
                <c:pt idx="1985">
                  <c:v>0</c:v>
                </c:pt>
                <c:pt idx="1988">
                  <c:v>0</c:v>
                </c:pt>
                <c:pt idx="1990">
                  <c:v>0</c:v>
                </c:pt>
                <c:pt idx="1993">
                  <c:v>0</c:v>
                </c:pt>
                <c:pt idx="1995">
                  <c:v>0</c:v>
                </c:pt>
                <c:pt idx="1998">
                  <c:v>0</c:v>
                </c:pt>
                <c:pt idx="2000">
                  <c:v>0</c:v>
                </c:pt>
                <c:pt idx="2003">
                  <c:v>0</c:v>
                </c:pt>
                <c:pt idx="2005">
                  <c:v>0</c:v>
                </c:pt>
                <c:pt idx="2008">
                  <c:v>0</c:v>
                </c:pt>
                <c:pt idx="2011">
                  <c:v>0</c:v>
                </c:pt>
                <c:pt idx="2013">
                  <c:v>0</c:v>
                </c:pt>
                <c:pt idx="2016">
                  <c:v>0</c:v>
                </c:pt>
                <c:pt idx="2018">
                  <c:v>0</c:v>
                </c:pt>
                <c:pt idx="2021">
                  <c:v>0</c:v>
                </c:pt>
                <c:pt idx="2023">
                  <c:v>0</c:v>
                </c:pt>
                <c:pt idx="2026">
                  <c:v>0</c:v>
                </c:pt>
                <c:pt idx="2028">
                  <c:v>0</c:v>
                </c:pt>
                <c:pt idx="2031">
                  <c:v>0</c:v>
                </c:pt>
                <c:pt idx="2033">
                  <c:v>0</c:v>
                </c:pt>
                <c:pt idx="2036">
                  <c:v>0</c:v>
                </c:pt>
                <c:pt idx="2039">
                  <c:v>0</c:v>
                </c:pt>
                <c:pt idx="2041">
                  <c:v>0</c:v>
                </c:pt>
                <c:pt idx="2044">
                  <c:v>0</c:v>
                </c:pt>
                <c:pt idx="2046">
                  <c:v>0</c:v>
                </c:pt>
                <c:pt idx="2049">
                  <c:v>0</c:v>
                </c:pt>
                <c:pt idx="2051">
                  <c:v>0</c:v>
                </c:pt>
                <c:pt idx="2054">
                  <c:v>0</c:v>
                </c:pt>
                <c:pt idx="2056">
                  <c:v>0</c:v>
                </c:pt>
                <c:pt idx="2059">
                  <c:v>0</c:v>
                </c:pt>
                <c:pt idx="2062">
                  <c:v>0</c:v>
                </c:pt>
                <c:pt idx="2064">
                  <c:v>0</c:v>
                </c:pt>
                <c:pt idx="2067">
                  <c:v>0</c:v>
                </c:pt>
                <c:pt idx="2069">
                  <c:v>0</c:v>
                </c:pt>
                <c:pt idx="2072">
                  <c:v>0</c:v>
                </c:pt>
                <c:pt idx="2074">
                  <c:v>0</c:v>
                </c:pt>
                <c:pt idx="2077">
                  <c:v>0</c:v>
                </c:pt>
                <c:pt idx="2079">
                  <c:v>0</c:v>
                </c:pt>
                <c:pt idx="2082">
                  <c:v>0</c:v>
                </c:pt>
                <c:pt idx="2085">
                  <c:v>0</c:v>
                </c:pt>
                <c:pt idx="2087">
                  <c:v>0</c:v>
                </c:pt>
                <c:pt idx="2090">
                  <c:v>0</c:v>
                </c:pt>
                <c:pt idx="2092">
                  <c:v>0</c:v>
                </c:pt>
                <c:pt idx="2095">
                  <c:v>0</c:v>
                </c:pt>
                <c:pt idx="2097">
                  <c:v>0</c:v>
                </c:pt>
                <c:pt idx="2100">
                  <c:v>0</c:v>
                </c:pt>
                <c:pt idx="2102">
                  <c:v>0</c:v>
                </c:pt>
                <c:pt idx="2105">
                  <c:v>0</c:v>
                </c:pt>
                <c:pt idx="2107">
                  <c:v>0</c:v>
                </c:pt>
                <c:pt idx="2110">
                  <c:v>0</c:v>
                </c:pt>
                <c:pt idx="2113">
                  <c:v>0</c:v>
                </c:pt>
                <c:pt idx="2115">
                  <c:v>0</c:v>
                </c:pt>
                <c:pt idx="2118">
                  <c:v>0</c:v>
                </c:pt>
                <c:pt idx="2120">
                  <c:v>0</c:v>
                </c:pt>
                <c:pt idx="2123">
                  <c:v>0</c:v>
                </c:pt>
                <c:pt idx="2125">
                  <c:v>0</c:v>
                </c:pt>
                <c:pt idx="2128">
                  <c:v>0</c:v>
                </c:pt>
                <c:pt idx="2130">
                  <c:v>0</c:v>
                </c:pt>
                <c:pt idx="2133">
                  <c:v>0</c:v>
                </c:pt>
                <c:pt idx="2136">
                  <c:v>0</c:v>
                </c:pt>
                <c:pt idx="2138">
                  <c:v>0</c:v>
                </c:pt>
                <c:pt idx="2141">
                  <c:v>0</c:v>
                </c:pt>
                <c:pt idx="2143">
                  <c:v>0</c:v>
                </c:pt>
                <c:pt idx="2146">
                  <c:v>0</c:v>
                </c:pt>
                <c:pt idx="2148">
                  <c:v>0</c:v>
                </c:pt>
                <c:pt idx="2151">
                  <c:v>0</c:v>
                </c:pt>
                <c:pt idx="2153">
                  <c:v>0</c:v>
                </c:pt>
                <c:pt idx="2156">
                  <c:v>0</c:v>
                </c:pt>
                <c:pt idx="2159">
                  <c:v>0</c:v>
                </c:pt>
                <c:pt idx="2161">
                  <c:v>0</c:v>
                </c:pt>
                <c:pt idx="2164">
                  <c:v>0</c:v>
                </c:pt>
                <c:pt idx="2166">
                  <c:v>0</c:v>
                </c:pt>
                <c:pt idx="2169">
                  <c:v>0</c:v>
                </c:pt>
                <c:pt idx="2171">
                  <c:v>0</c:v>
                </c:pt>
                <c:pt idx="2174">
                  <c:v>0</c:v>
                </c:pt>
                <c:pt idx="2176">
                  <c:v>0</c:v>
                </c:pt>
                <c:pt idx="2179">
                  <c:v>0</c:v>
                </c:pt>
                <c:pt idx="2181">
                  <c:v>0</c:v>
                </c:pt>
                <c:pt idx="2184">
                  <c:v>0</c:v>
                </c:pt>
                <c:pt idx="2187">
                  <c:v>0</c:v>
                </c:pt>
                <c:pt idx="2189">
                  <c:v>0</c:v>
                </c:pt>
                <c:pt idx="2192">
                  <c:v>0</c:v>
                </c:pt>
                <c:pt idx="2194">
                  <c:v>0</c:v>
                </c:pt>
                <c:pt idx="2197">
                  <c:v>0</c:v>
                </c:pt>
                <c:pt idx="2199">
                  <c:v>0</c:v>
                </c:pt>
                <c:pt idx="2202">
                  <c:v>0</c:v>
                </c:pt>
                <c:pt idx="2204">
                  <c:v>0</c:v>
                </c:pt>
                <c:pt idx="2207">
                  <c:v>0</c:v>
                </c:pt>
                <c:pt idx="2210">
                  <c:v>0</c:v>
                </c:pt>
                <c:pt idx="2212">
                  <c:v>0</c:v>
                </c:pt>
                <c:pt idx="2215">
                  <c:v>0</c:v>
                </c:pt>
                <c:pt idx="2217">
                  <c:v>0</c:v>
                </c:pt>
                <c:pt idx="2220">
                  <c:v>0</c:v>
                </c:pt>
                <c:pt idx="2222">
                  <c:v>0</c:v>
                </c:pt>
                <c:pt idx="2225">
                  <c:v>0</c:v>
                </c:pt>
                <c:pt idx="2227">
                  <c:v>0</c:v>
                </c:pt>
                <c:pt idx="2230">
                  <c:v>0</c:v>
                </c:pt>
                <c:pt idx="2233">
                  <c:v>0</c:v>
                </c:pt>
                <c:pt idx="2235">
                  <c:v>0</c:v>
                </c:pt>
                <c:pt idx="2238">
                  <c:v>0</c:v>
                </c:pt>
                <c:pt idx="2240">
                  <c:v>0</c:v>
                </c:pt>
                <c:pt idx="2243">
                  <c:v>0</c:v>
                </c:pt>
                <c:pt idx="2245">
                  <c:v>0</c:v>
                </c:pt>
                <c:pt idx="2248">
                  <c:v>0</c:v>
                </c:pt>
                <c:pt idx="2250">
                  <c:v>0</c:v>
                </c:pt>
                <c:pt idx="2253">
                  <c:v>0</c:v>
                </c:pt>
                <c:pt idx="2255">
                  <c:v>0</c:v>
                </c:pt>
                <c:pt idx="2258">
                  <c:v>0</c:v>
                </c:pt>
                <c:pt idx="2261">
                  <c:v>0</c:v>
                </c:pt>
                <c:pt idx="2263">
                  <c:v>0</c:v>
                </c:pt>
                <c:pt idx="2266">
                  <c:v>0</c:v>
                </c:pt>
                <c:pt idx="2268">
                  <c:v>0</c:v>
                </c:pt>
                <c:pt idx="2271">
                  <c:v>0</c:v>
                </c:pt>
                <c:pt idx="2273">
                  <c:v>0</c:v>
                </c:pt>
                <c:pt idx="2276">
                  <c:v>0</c:v>
                </c:pt>
                <c:pt idx="2278">
                  <c:v>0</c:v>
                </c:pt>
                <c:pt idx="2281">
                  <c:v>0</c:v>
                </c:pt>
                <c:pt idx="2284">
                  <c:v>0</c:v>
                </c:pt>
                <c:pt idx="2286">
                  <c:v>0</c:v>
                </c:pt>
                <c:pt idx="2289">
                  <c:v>0</c:v>
                </c:pt>
                <c:pt idx="2291">
                  <c:v>0</c:v>
                </c:pt>
                <c:pt idx="2294">
                  <c:v>0</c:v>
                </c:pt>
                <c:pt idx="2296">
                  <c:v>0</c:v>
                </c:pt>
                <c:pt idx="2299">
                  <c:v>0</c:v>
                </c:pt>
                <c:pt idx="2301">
                  <c:v>0</c:v>
                </c:pt>
                <c:pt idx="2304">
                  <c:v>0</c:v>
                </c:pt>
                <c:pt idx="2307">
                  <c:v>0</c:v>
                </c:pt>
                <c:pt idx="2309">
                  <c:v>0</c:v>
                </c:pt>
                <c:pt idx="2312">
                  <c:v>0</c:v>
                </c:pt>
                <c:pt idx="2314">
                  <c:v>0</c:v>
                </c:pt>
                <c:pt idx="2317">
                  <c:v>0</c:v>
                </c:pt>
                <c:pt idx="2319">
                  <c:v>0</c:v>
                </c:pt>
                <c:pt idx="2322">
                  <c:v>0</c:v>
                </c:pt>
                <c:pt idx="2324">
                  <c:v>0</c:v>
                </c:pt>
                <c:pt idx="2327">
                  <c:v>0</c:v>
                </c:pt>
                <c:pt idx="2329">
                  <c:v>0</c:v>
                </c:pt>
                <c:pt idx="2332">
                  <c:v>0</c:v>
                </c:pt>
                <c:pt idx="2335">
                  <c:v>0</c:v>
                </c:pt>
                <c:pt idx="2337">
                  <c:v>0</c:v>
                </c:pt>
                <c:pt idx="2340">
                  <c:v>0</c:v>
                </c:pt>
                <c:pt idx="2342">
                  <c:v>0</c:v>
                </c:pt>
                <c:pt idx="2345">
                  <c:v>0</c:v>
                </c:pt>
                <c:pt idx="2347">
                  <c:v>0</c:v>
                </c:pt>
                <c:pt idx="2350">
                  <c:v>0</c:v>
                </c:pt>
                <c:pt idx="2352">
                  <c:v>0</c:v>
                </c:pt>
                <c:pt idx="2355">
                  <c:v>0</c:v>
                </c:pt>
                <c:pt idx="2358">
                  <c:v>0</c:v>
                </c:pt>
                <c:pt idx="2360">
                  <c:v>0</c:v>
                </c:pt>
                <c:pt idx="2363">
                  <c:v>0</c:v>
                </c:pt>
                <c:pt idx="2365">
                  <c:v>0</c:v>
                </c:pt>
                <c:pt idx="2368">
                  <c:v>0</c:v>
                </c:pt>
                <c:pt idx="2370">
                  <c:v>0</c:v>
                </c:pt>
                <c:pt idx="2373">
                  <c:v>0</c:v>
                </c:pt>
                <c:pt idx="2375">
                  <c:v>0</c:v>
                </c:pt>
                <c:pt idx="2378">
                  <c:v>0</c:v>
                </c:pt>
                <c:pt idx="2380">
                  <c:v>0</c:v>
                </c:pt>
                <c:pt idx="2383">
                  <c:v>6.0000000000000002E-6</c:v>
                </c:pt>
                <c:pt idx="2386">
                  <c:v>1.5999999999999999E-5</c:v>
                </c:pt>
                <c:pt idx="2388">
                  <c:v>2.1999999999999999E-5</c:v>
                </c:pt>
                <c:pt idx="2391">
                  <c:v>2.1999999999999999E-5</c:v>
                </c:pt>
                <c:pt idx="2393">
                  <c:v>1.5999999999999999E-5</c:v>
                </c:pt>
                <c:pt idx="2395">
                  <c:v>6.0000000000000002E-6</c:v>
                </c:pt>
                <c:pt idx="2398">
                  <c:v>0</c:v>
                </c:pt>
                <c:pt idx="2401">
                  <c:v>0</c:v>
                </c:pt>
                <c:pt idx="2403">
                  <c:v>0</c:v>
                </c:pt>
                <c:pt idx="2406">
                  <c:v>0</c:v>
                </c:pt>
                <c:pt idx="2408">
                  <c:v>0</c:v>
                </c:pt>
                <c:pt idx="2411">
                  <c:v>0</c:v>
                </c:pt>
                <c:pt idx="2413">
                  <c:v>0</c:v>
                </c:pt>
                <c:pt idx="2416">
                  <c:v>0</c:v>
                </c:pt>
                <c:pt idx="2418">
                  <c:v>6.0000000000000002E-6</c:v>
                </c:pt>
                <c:pt idx="2421">
                  <c:v>1.5999999999999999E-5</c:v>
                </c:pt>
                <c:pt idx="2424">
                  <c:v>2.1999999999999999E-5</c:v>
                </c:pt>
                <c:pt idx="2426">
                  <c:v>2.1999999999999999E-5</c:v>
                </c:pt>
                <c:pt idx="2429">
                  <c:v>1.5999999999999999E-5</c:v>
                </c:pt>
                <c:pt idx="2431">
                  <c:v>6.0000000000000002E-6</c:v>
                </c:pt>
                <c:pt idx="2434">
                  <c:v>0</c:v>
                </c:pt>
                <c:pt idx="2436">
                  <c:v>6.0000000000000002E-6</c:v>
                </c:pt>
                <c:pt idx="2439">
                  <c:v>1.5999999999999999E-5</c:v>
                </c:pt>
                <c:pt idx="2441">
                  <c:v>2.1999999999999999E-5</c:v>
                </c:pt>
                <c:pt idx="2444">
                  <c:v>2.1999999999999999E-5</c:v>
                </c:pt>
                <c:pt idx="2446">
                  <c:v>1.5999999999999999E-5</c:v>
                </c:pt>
                <c:pt idx="2449">
                  <c:v>1.2E-5</c:v>
                </c:pt>
                <c:pt idx="2452">
                  <c:v>1.5999999999999999E-5</c:v>
                </c:pt>
                <c:pt idx="2454">
                  <c:v>2.1999999999999999E-5</c:v>
                </c:pt>
                <c:pt idx="2457">
                  <c:v>2.1999999999999999E-5</c:v>
                </c:pt>
                <c:pt idx="2459">
                  <c:v>2.0999999999999999E-5</c:v>
                </c:pt>
                <c:pt idx="2462">
                  <c:v>2.0999999999999999E-5</c:v>
                </c:pt>
                <c:pt idx="2464">
                  <c:v>2.1999999999999999E-5</c:v>
                </c:pt>
                <c:pt idx="2467">
                  <c:v>2.8E-5</c:v>
                </c:pt>
                <c:pt idx="2469">
                  <c:v>3.1000000000000001E-5</c:v>
                </c:pt>
                <c:pt idx="2472">
                  <c:v>2.8E-5</c:v>
                </c:pt>
                <c:pt idx="2475">
                  <c:v>2.8E-5</c:v>
                </c:pt>
                <c:pt idx="2477">
                  <c:v>3.1000000000000001E-5</c:v>
                </c:pt>
                <c:pt idx="2480">
                  <c:v>3.3000000000000003E-5</c:v>
                </c:pt>
                <c:pt idx="2482">
                  <c:v>3.6999999999999998E-5</c:v>
                </c:pt>
                <c:pt idx="2485">
                  <c:v>4.3000000000000002E-5</c:v>
                </c:pt>
                <c:pt idx="2487">
                  <c:v>4.3000000000000002E-5</c:v>
                </c:pt>
                <c:pt idx="2490">
                  <c:v>4.3000000000000002E-5</c:v>
                </c:pt>
                <c:pt idx="2492">
                  <c:v>4.3000000000000002E-5</c:v>
                </c:pt>
                <c:pt idx="2495">
                  <c:v>4.3000000000000002E-5</c:v>
                </c:pt>
                <c:pt idx="2497">
                  <c:v>4.3000000000000002E-5</c:v>
                </c:pt>
                <c:pt idx="2500">
                  <c:v>4.3000000000000002E-5</c:v>
                </c:pt>
                <c:pt idx="2503">
                  <c:v>4.3000000000000002E-5</c:v>
                </c:pt>
                <c:pt idx="2505">
                  <c:v>4.3000000000000002E-5</c:v>
                </c:pt>
                <c:pt idx="2508">
                  <c:v>4.8999999999999998E-5</c:v>
                </c:pt>
                <c:pt idx="2510">
                  <c:v>5.3000000000000001E-5</c:v>
                </c:pt>
                <c:pt idx="2513">
                  <c:v>5.5000000000000002E-5</c:v>
                </c:pt>
                <c:pt idx="2515">
                  <c:v>5.8999999999999998E-5</c:v>
                </c:pt>
                <c:pt idx="2518">
                  <c:v>5.8999999999999998E-5</c:v>
                </c:pt>
                <c:pt idx="2520">
                  <c:v>5.5000000000000002E-5</c:v>
                </c:pt>
                <c:pt idx="2523">
                  <c:v>5.8999999999999998E-5</c:v>
                </c:pt>
                <c:pt idx="2526">
                  <c:v>6.4999999999999994E-5</c:v>
                </c:pt>
                <c:pt idx="2528">
                  <c:v>6.4999999999999994E-5</c:v>
                </c:pt>
                <c:pt idx="2531">
                  <c:v>6.4999999999999994E-5</c:v>
                </c:pt>
                <c:pt idx="2533">
                  <c:v>6.4999999999999994E-5</c:v>
                </c:pt>
                <c:pt idx="2536">
                  <c:v>6.4999999999999994E-5</c:v>
                </c:pt>
                <c:pt idx="2538">
                  <c:v>7.1000000000000005E-5</c:v>
                </c:pt>
                <c:pt idx="2541">
                  <c:v>8.0000000000000007E-5</c:v>
                </c:pt>
                <c:pt idx="2543">
                  <c:v>8.0000000000000007E-5</c:v>
                </c:pt>
                <c:pt idx="2546">
                  <c:v>7.1000000000000005E-5</c:v>
                </c:pt>
                <c:pt idx="2548">
                  <c:v>6.4999999999999994E-5</c:v>
                </c:pt>
                <c:pt idx="2551">
                  <c:v>6.4999999999999994E-5</c:v>
                </c:pt>
                <c:pt idx="2554">
                  <c:v>7.1000000000000005E-5</c:v>
                </c:pt>
                <c:pt idx="2556">
                  <c:v>8.0000000000000007E-5</c:v>
                </c:pt>
                <c:pt idx="2559">
                  <c:v>8.6000000000000003E-5</c:v>
                </c:pt>
                <c:pt idx="2561">
                  <c:v>8.6000000000000003E-5</c:v>
                </c:pt>
                <c:pt idx="2564">
                  <c:v>8.6000000000000003E-5</c:v>
                </c:pt>
                <c:pt idx="2566">
                  <c:v>8.6000000000000003E-5</c:v>
                </c:pt>
                <c:pt idx="2569">
                  <c:v>8.6000000000000003E-5</c:v>
                </c:pt>
                <c:pt idx="2571">
                  <c:v>9.2E-5</c:v>
                </c:pt>
                <c:pt idx="2574">
                  <c:v>1.02E-4</c:v>
                </c:pt>
                <c:pt idx="2577">
                  <c:v>1.08E-4</c:v>
                </c:pt>
                <c:pt idx="2579">
                  <c:v>1.08E-4</c:v>
                </c:pt>
                <c:pt idx="2582">
                  <c:v>1.02E-4</c:v>
                </c:pt>
                <c:pt idx="2584">
                  <c:v>9.2E-5</c:v>
                </c:pt>
                <c:pt idx="2587">
                  <c:v>8.6000000000000003E-5</c:v>
                </c:pt>
                <c:pt idx="2589">
                  <c:v>9.2E-5</c:v>
                </c:pt>
                <c:pt idx="2592">
                  <c:v>1.02E-4</c:v>
                </c:pt>
                <c:pt idx="2594">
                  <c:v>1.08E-4</c:v>
                </c:pt>
                <c:pt idx="2597">
                  <c:v>1.08E-4</c:v>
                </c:pt>
                <c:pt idx="2600">
                  <c:v>1.08E-4</c:v>
                </c:pt>
                <c:pt idx="2602">
                  <c:v>1.08E-4</c:v>
                </c:pt>
                <c:pt idx="2605">
                  <c:v>1.08E-4</c:v>
                </c:pt>
                <c:pt idx="2607">
                  <c:v>1.08E-4</c:v>
                </c:pt>
                <c:pt idx="2610">
                  <c:v>1.08E-4</c:v>
                </c:pt>
                <c:pt idx="2612">
                  <c:v>1.08E-4</c:v>
                </c:pt>
                <c:pt idx="2615">
                  <c:v>1.1400000000000001E-4</c:v>
                </c:pt>
                <c:pt idx="2617">
                  <c:v>1.2400000000000001E-4</c:v>
                </c:pt>
                <c:pt idx="2620">
                  <c:v>1.2400000000000001E-4</c:v>
                </c:pt>
                <c:pt idx="2622">
                  <c:v>1.1400000000000001E-4</c:v>
                </c:pt>
                <c:pt idx="2625">
                  <c:v>1.08E-4</c:v>
                </c:pt>
                <c:pt idx="2628">
                  <c:v>1.08E-4</c:v>
                </c:pt>
                <c:pt idx="2630">
                  <c:v>1.1400000000000001E-4</c:v>
                </c:pt>
                <c:pt idx="2633">
                  <c:v>1.2400000000000001E-4</c:v>
                </c:pt>
                <c:pt idx="2635">
                  <c:v>1.2899999999999999E-4</c:v>
                </c:pt>
                <c:pt idx="2638">
                  <c:v>1.2899999999999999E-4</c:v>
                </c:pt>
                <c:pt idx="2640">
                  <c:v>1.2899999999999999E-4</c:v>
                </c:pt>
                <c:pt idx="2643">
                  <c:v>1.2899999999999999E-4</c:v>
                </c:pt>
                <c:pt idx="2645">
                  <c:v>1.2899999999999999E-4</c:v>
                </c:pt>
                <c:pt idx="2648">
                  <c:v>1.2899999999999999E-4</c:v>
                </c:pt>
                <c:pt idx="2650">
                  <c:v>1.2899999999999999E-4</c:v>
                </c:pt>
                <c:pt idx="2653">
                  <c:v>1.2899999999999999E-4</c:v>
                </c:pt>
                <c:pt idx="2656">
                  <c:v>1.2899999999999999E-4</c:v>
                </c:pt>
                <c:pt idx="2658">
                  <c:v>1.2899999999999999E-4</c:v>
                </c:pt>
                <c:pt idx="2661">
                  <c:v>1.2899999999999999E-4</c:v>
                </c:pt>
                <c:pt idx="2663">
                  <c:v>1.2899999999999999E-4</c:v>
                </c:pt>
                <c:pt idx="2666">
                  <c:v>1.2899999999999999E-4</c:v>
                </c:pt>
                <c:pt idx="2668">
                  <c:v>1.35E-4</c:v>
                </c:pt>
                <c:pt idx="2671">
                  <c:v>1.3899999999999999E-4</c:v>
                </c:pt>
                <c:pt idx="2673">
                  <c:v>1.4100000000000001E-4</c:v>
                </c:pt>
                <c:pt idx="2676">
                  <c:v>1.3899999999999999E-4</c:v>
                </c:pt>
                <c:pt idx="2678">
                  <c:v>1.35E-4</c:v>
                </c:pt>
                <c:pt idx="2681">
                  <c:v>1.35E-4</c:v>
                </c:pt>
                <c:pt idx="2684">
                  <c:v>1.3899999999999999E-4</c:v>
                </c:pt>
                <c:pt idx="2686">
                  <c:v>1.4100000000000001E-4</c:v>
                </c:pt>
                <c:pt idx="2689">
                  <c:v>1.45E-4</c:v>
                </c:pt>
                <c:pt idx="2691">
                  <c:v>1.45E-4</c:v>
                </c:pt>
                <c:pt idx="2694">
                  <c:v>1.4100000000000001E-4</c:v>
                </c:pt>
                <c:pt idx="2696">
                  <c:v>1.3899999999999999E-4</c:v>
                </c:pt>
                <c:pt idx="2699">
                  <c:v>1.35E-4</c:v>
                </c:pt>
                <c:pt idx="2701">
                  <c:v>1.35E-4</c:v>
                </c:pt>
                <c:pt idx="2704">
                  <c:v>1.45E-4</c:v>
                </c:pt>
                <c:pt idx="2707">
                  <c:v>1.5100000000000001E-4</c:v>
                </c:pt>
                <c:pt idx="2709">
                  <c:v>1.5100000000000001E-4</c:v>
                </c:pt>
                <c:pt idx="2712">
                  <c:v>1.5100000000000001E-4</c:v>
                </c:pt>
                <c:pt idx="2714">
                  <c:v>1.5100000000000001E-4</c:v>
                </c:pt>
                <c:pt idx="2717">
                  <c:v>1.5100000000000001E-4</c:v>
                </c:pt>
                <c:pt idx="2719">
                  <c:v>1.5100000000000001E-4</c:v>
                </c:pt>
                <c:pt idx="2722">
                  <c:v>1.5100000000000001E-4</c:v>
                </c:pt>
                <c:pt idx="2724">
                  <c:v>1.5100000000000001E-4</c:v>
                </c:pt>
                <c:pt idx="2727">
                  <c:v>1.5699999999999999E-4</c:v>
                </c:pt>
                <c:pt idx="2729">
                  <c:v>1.6699999999999999E-4</c:v>
                </c:pt>
                <c:pt idx="2732">
                  <c:v>1.6699999999999999E-4</c:v>
                </c:pt>
                <c:pt idx="2735">
                  <c:v>1.63E-4</c:v>
                </c:pt>
                <c:pt idx="2737">
                  <c:v>1.6100000000000001E-4</c:v>
                </c:pt>
                <c:pt idx="2740">
                  <c:v>1.5699999999999999E-4</c:v>
                </c:pt>
                <c:pt idx="2742">
                  <c:v>1.5699999999999999E-4</c:v>
                </c:pt>
                <c:pt idx="2745">
                  <c:v>1.55E-4</c:v>
                </c:pt>
                <c:pt idx="2747">
                  <c:v>1.35E-4</c:v>
                </c:pt>
                <c:pt idx="2750">
                  <c:v>1.02E-4</c:v>
                </c:pt>
                <c:pt idx="2752">
                  <c:v>6.4999999999999994E-5</c:v>
                </c:pt>
                <c:pt idx="2755">
                  <c:v>2.6999999999999999E-5</c:v>
                </c:pt>
                <c:pt idx="2758">
                  <c:v>6.0000000000000002E-6</c:v>
                </c:pt>
                <c:pt idx="2760">
                  <c:v>0</c:v>
                </c:pt>
                <c:pt idx="2763">
                  <c:v>0</c:v>
                </c:pt>
                <c:pt idx="2765">
                  <c:v>0</c:v>
                </c:pt>
                <c:pt idx="2768">
                  <c:v>0</c:v>
                </c:pt>
                <c:pt idx="2770">
                  <c:v>0</c:v>
                </c:pt>
                <c:pt idx="2773">
                  <c:v>0</c:v>
                </c:pt>
                <c:pt idx="2775">
                  <c:v>0</c:v>
                </c:pt>
                <c:pt idx="2778">
                  <c:v>0</c:v>
                </c:pt>
                <c:pt idx="2780">
                  <c:v>0</c:v>
                </c:pt>
                <c:pt idx="2783">
                  <c:v>0</c:v>
                </c:pt>
                <c:pt idx="2786">
                  <c:v>0</c:v>
                </c:pt>
                <c:pt idx="2788">
                  <c:v>0</c:v>
                </c:pt>
                <c:pt idx="2791">
                  <c:v>0</c:v>
                </c:pt>
                <c:pt idx="2793">
                  <c:v>0</c:v>
                </c:pt>
                <c:pt idx="2796">
                  <c:v>0</c:v>
                </c:pt>
                <c:pt idx="2798">
                  <c:v>0</c:v>
                </c:pt>
                <c:pt idx="2801">
                  <c:v>0</c:v>
                </c:pt>
                <c:pt idx="2803">
                  <c:v>0</c:v>
                </c:pt>
                <c:pt idx="2806">
                  <c:v>0</c:v>
                </c:pt>
                <c:pt idx="2808">
                  <c:v>0</c:v>
                </c:pt>
                <c:pt idx="2811">
                  <c:v>0</c:v>
                </c:pt>
                <c:pt idx="2814">
                  <c:v>0</c:v>
                </c:pt>
                <c:pt idx="2816">
                  <c:v>0</c:v>
                </c:pt>
                <c:pt idx="2819">
                  <c:v>0</c:v>
                </c:pt>
                <c:pt idx="2821">
                  <c:v>0</c:v>
                </c:pt>
                <c:pt idx="2824">
                  <c:v>0</c:v>
                </c:pt>
                <c:pt idx="2826">
                  <c:v>0</c:v>
                </c:pt>
                <c:pt idx="2829">
                  <c:v>0</c:v>
                </c:pt>
                <c:pt idx="2831">
                  <c:v>0</c:v>
                </c:pt>
                <c:pt idx="2834">
                  <c:v>0</c:v>
                </c:pt>
                <c:pt idx="2836">
                  <c:v>0</c:v>
                </c:pt>
                <c:pt idx="2839">
                  <c:v>0</c:v>
                </c:pt>
                <c:pt idx="2842">
                  <c:v>0</c:v>
                </c:pt>
                <c:pt idx="2844">
                  <c:v>0</c:v>
                </c:pt>
                <c:pt idx="2847">
                  <c:v>0</c:v>
                </c:pt>
                <c:pt idx="2849">
                  <c:v>0</c:v>
                </c:pt>
                <c:pt idx="2852">
                  <c:v>0</c:v>
                </c:pt>
                <c:pt idx="2854">
                  <c:v>0</c:v>
                </c:pt>
                <c:pt idx="2857">
                  <c:v>0</c:v>
                </c:pt>
                <c:pt idx="2859">
                  <c:v>0</c:v>
                </c:pt>
                <c:pt idx="2862">
                  <c:v>0</c:v>
                </c:pt>
                <c:pt idx="2865">
                  <c:v>0</c:v>
                </c:pt>
                <c:pt idx="2867">
                  <c:v>0</c:v>
                </c:pt>
                <c:pt idx="2870">
                  <c:v>0</c:v>
                </c:pt>
                <c:pt idx="2872">
                  <c:v>0</c:v>
                </c:pt>
                <c:pt idx="2875">
                  <c:v>0</c:v>
                </c:pt>
                <c:pt idx="2877">
                  <c:v>0</c:v>
                </c:pt>
                <c:pt idx="2880">
                  <c:v>0</c:v>
                </c:pt>
                <c:pt idx="2882">
                  <c:v>0</c:v>
                </c:pt>
                <c:pt idx="2885">
                  <c:v>0</c:v>
                </c:pt>
                <c:pt idx="2887">
                  <c:v>0</c:v>
                </c:pt>
                <c:pt idx="2890">
                  <c:v>0</c:v>
                </c:pt>
                <c:pt idx="2893">
                  <c:v>0</c:v>
                </c:pt>
                <c:pt idx="2895">
                  <c:v>0</c:v>
                </c:pt>
                <c:pt idx="2898">
                  <c:v>0</c:v>
                </c:pt>
                <c:pt idx="2900">
                  <c:v>0</c:v>
                </c:pt>
                <c:pt idx="2903">
                  <c:v>0</c:v>
                </c:pt>
                <c:pt idx="2905">
                  <c:v>0</c:v>
                </c:pt>
                <c:pt idx="2908">
                  <c:v>0</c:v>
                </c:pt>
                <c:pt idx="2910">
                  <c:v>0</c:v>
                </c:pt>
                <c:pt idx="2913">
                  <c:v>0</c:v>
                </c:pt>
                <c:pt idx="2916">
                  <c:v>0</c:v>
                </c:pt>
                <c:pt idx="2918">
                  <c:v>0</c:v>
                </c:pt>
                <c:pt idx="2921">
                  <c:v>0</c:v>
                </c:pt>
                <c:pt idx="2923">
                  <c:v>0</c:v>
                </c:pt>
                <c:pt idx="2926">
                  <c:v>0</c:v>
                </c:pt>
                <c:pt idx="2928">
                  <c:v>0</c:v>
                </c:pt>
                <c:pt idx="2931">
                  <c:v>0</c:v>
                </c:pt>
                <c:pt idx="2933">
                  <c:v>0</c:v>
                </c:pt>
                <c:pt idx="2936">
                  <c:v>0</c:v>
                </c:pt>
                <c:pt idx="2938">
                  <c:v>0</c:v>
                </c:pt>
                <c:pt idx="2941">
                  <c:v>0</c:v>
                </c:pt>
                <c:pt idx="2944">
                  <c:v>0</c:v>
                </c:pt>
                <c:pt idx="2946">
                  <c:v>0</c:v>
                </c:pt>
                <c:pt idx="2949">
                  <c:v>0</c:v>
                </c:pt>
                <c:pt idx="2951">
                  <c:v>0</c:v>
                </c:pt>
                <c:pt idx="2954">
                  <c:v>0</c:v>
                </c:pt>
                <c:pt idx="2956">
                  <c:v>0</c:v>
                </c:pt>
                <c:pt idx="2959">
                  <c:v>0</c:v>
                </c:pt>
                <c:pt idx="2961">
                  <c:v>0</c:v>
                </c:pt>
                <c:pt idx="2964">
                  <c:v>0</c:v>
                </c:pt>
                <c:pt idx="2966">
                  <c:v>0</c:v>
                </c:pt>
                <c:pt idx="2969">
                  <c:v>0</c:v>
                </c:pt>
                <c:pt idx="2972">
                  <c:v>0</c:v>
                </c:pt>
                <c:pt idx="2974">
                  <c:v>0</c:v>
                </c:pt>
                <c:pt idx="2977">
                  <c:v>0</c:v>
                </c:pt>
                <c:pt idx="2979">
                  <c:v>0</c:v>
                </c:pt>
                <c:pt idx="2982">
                  <c:v>0</c:v>
                </c:pt>
                <c:pt idx="2984">
                  <c:v>0</c:v>
                </c:pt>
                <c:pt idx="2987">
                  <c:v>0</c:v>
                </c:pt>
                <c:pt idx="2989">
                  <c:v>0</c:v>
                </c:pt>
                <c:pt idx="2992">
                  <c:v>0</c:v>
                </c:pt>
                <c:pt idx="2995">
                  <c:v>0</c:v>
                </c:pt>
                <c:pt idx="2997">
                  <c:v>0</c:v>
                </c:pt>
                <c:pt idx="3000">
                  <c:v>0</c:v>
                </c:pt>
                <c:pt idx="3002">
                  <c:v>0</c:v>
                </c:pt>
                <c:pt idx="3005">
                  <c:v>0</c:v>
                </c:pt>
                <c:pt idx="3007">
                  <c:v>0</c:v>
                </c:pt>
                <c:pt idx="3010">
                  <c:v>0</c:v>
                </c:pt>
                <c:pt idx="3012">
                  <c:v>0</c:v>
                </c:pt>
                <c:pt idx="3015">
                  <c:v>0</c:v>
                </c:pt>
                <c:pt idx="3017">
                  <c:v>0</c:v>
                </c:pt>
                <c:pt idx="3020">
                  <c:v>0</c:v>
                </c:pt>
                <c:pt idx="3022">
                  <c:v>0</c:v>
                </c:pt>
                <c:pt idx="3025">
                  <c:v>0</c:v>
                </c:pt>
                <c:pt idx="3027">
                  <c:v>0</c:v>
                </c:pt>
                <c:pt idx="3028">
                  <c:v>0</c:v>
                </c:pt>
                <c:pt idx="3030">
                  <c:v>0</c:v>
                </c:pt>
                <c:pt idx="3032">
                  <c:v>0</c:v>
                </c:pt>
                <c:pt idx="3033">
                  <c:v>0</c:v>
                </c:pt>
                <c:pt idx="3035">
                  <c:v>0</c:v>
                </c:pt>
                <c:pt idx="3037">
                  <c:v>0</c:v>
                </c:pt>
                <c:pt idx="3038">
                  <c:v>0</c:v>
                </c:pt>
                <c:pt idx="3040">
                  <c:v>0</c:v>
                </c:pt>
                <c:pt idx="3042">
                  <c:v>0</c:v>
                </c:pt>
                <c:pt idx="3044">
                  <c:v>0</c:v>
                </c:pt>
                <c:pt idx="3046">
                  <c:v>0</c:v>
                </c:pt>
                <c:pt idx="304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3730560"/>
        <c:axId val="94745344"/>
      </c:scatterChart>
      <c:valAx>
        <c:axId val="213452672"/>
        <c:scaling>
          <c:orientation val="minMax"/>
        </c:scaling>
        <c:delete val="0"/>
        <c:axPos val="b"/>
        <c:numFmt formatCode="h:mm:ss;@" sourceLinked="1"/>
        <c:majorTickMark val="out"/>
        <c:minorTickMark val="none"/>
        <c:tickLblPos val="nextTo"/>
        <c:crossAx val="213451136"/>
        <c:crossesAt val="-2000"/>
        <c:crossBetween val="midCat"/>
      </c:valAx>
      <c:valAx>
        <c:axId val="21345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452672"/>
        <c:crosses val="autoZero"/>
        <c:crossBetween val="midCat"/>
      </c:valAx>
      <c:valAx>
        <c:axId val="947453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53730560"/>
        <c:crosses val="max"/>
        <c:crossBetween val="midCat"/>
      </c:valAx>
      <c:valAx>
        <c:axId val="353730560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94745344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85726</xdr:rowOff>
    </xdr:from>
    <xdr:to>
      <xdr:col>20</xdr:col>
      <xdr:colOff>133349</xdr:colOff>
      <xdr:row>16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18</xdr:row>
      <xdr:rowOff>61911</xdr:rowOff>
    </xdr:from>
    <xdr:to>
      <xdr:col>20</xdr:col>
      <xdr:colOff>38101</xdr:colOff>
      <xdr:row>35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50"/>
  <sheetViews>
    <sheetView workbookViewId="0">
      <pane xSplit="4" ySplit="1" topLeftCell="AB631" activePane="bottomRight" state="frozen"/>
      <selection pane="topRight" activeCell="E1" sqref="E1"/>
      <selection pane="bottomLeft" activeCell="A2" sqref="A2"/>
      <selection pane="bottomRight" activeCell="F635" sqref="F635"/>
    </sheetView>
  </sheetViews>
  <sheetFormatPr defaultRowHeight="15" x14ac:dyDescent="0.25"/>
  <cols>
    <col min="1" max="1" width="11.42578125" customWidth="1"/>
    <col min="2" max="2" width="11.85546875" style="3" customWidth="1"/>
    <col min="3" max="3" width="16.42578125" bestFit="1" customWidth="1"/>
    <col min="4" max="4" width="56.140625" bestFit="1" customWidth="1"/>
    <col min="5" max="6" width="11" customWidth="1"/>
    <col min="7" max="7" width="7.42578125" bestFit="1" customWidth="1"/>
    <col min="8" max="8" width="8.7109375" bestFit="1" customWidth="1"/>
    <col min="9" max="9" width="6" bestFit="1" customWidth="1"/>
    <col min="10" max="10" width="7.5703125" bestFit="1" customWidth="1"/>
    <col min="11" max="11" width="5" bestFit="1" customWidth="1"/>
    <col min="12" max="12" width="7.28515625" bestFit="1" customWidth="1"/>
    <col min="13" max="13" width="9.5703125" bestFit="1" customWidth="1"/>
    <col min="14" max="14" width="4.85546875" bestFit="1" customWidth="1"/>
    <col min="15" max="15" width="3.42578125" bestFit="1" customWidth="1"/>
    <col min="16" max="16" width="4.5703125" bestFit="1" customWidth="1"/>
    <col min="17" max="17" width="5.85546875" bestFit="1" customWidth="1"/>
    <col min="18" max="18" width="4.42578125" bestFit="1" customWidth="1"/>
    <col min="19" max="19" width="3.5703125" bestFit="1" customWidth="1"/>
    <col min="20" max="20" width="4.140625" bestFit="1" customWidth="1"/>
    <col min="21" max="21" width="48.7109375" bestFit="1" customWidth="1"/>
    <col min="22" max="22" width="11.28515625" bestFit="1" customWidth="1"/>
    <col min="23" max="23" width="11.5703125" bestFit="1" customWidth="1"/>
    <col min="24" max="24" width="11.28515625" bestFit="1" customWidth="1"/>
    <col min="25" max="25" width="9.42578125" bestFit="1" customWidth="1"/>
    <col min="27" max="27" width="6.5703125" bestFit="1" customWidth="1"/>
    <col min="28" max="31" width="9.7109375" bestFit="1" customWidth="1"/>
    <col min="32" max="33" width="10" bestFit="1" customWidth="1"/>
    <col min="34" max="34" width="6" bestFit="1" customWidth="1"/>
    <col min="35" max="35" width="8" bestFit="1" customWidth="1"/>
    <col min="36" max="36" width="7.7109375" bestFit="1" customWidth="1"/>
    <col min="37" max="37" width="8.28515625" bestFit="1" customWidth="1"/>
    <col min="38" max="38" width="8.85546875" bestFit="1" customWidth="1"/>
    <col min="39" max="39" width="7.140625" bestFit="1" customWidth="1"/>
    <col min="40" max="40" width="16.140625" bestFit="1" customWidth="1"/>
    <col min="41" max="41" width="32.42578125" bestFit="1" customWidth="1"/>
  </cols>
  <sheetData>
    <row r="1" spans="1:41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s="1">
        <v>41835</v>
      </c>
      <c r="AM1" s="2">
        <v>0.40717385416666668</v>
      </c>
      <c r="AN1" t="s">
        <v>36</v>
      </c>
      <c r="AO1" t="s">
        <v>37</v>
      </c>
    </row>
    <row r="2" spans="1:41" x14ac:dyDescent="0.25">
      <c r="A2" s="1">
        <v>41835</v>
      </c>
      <c r="B2" s="3">
        <v>0.40717506944444443</v>
      </c>
      <c r="C2" t="s">
        <v>36</v>
      </c>
      <c r="D2" t="s">
        <v>38</v>
      </c>
    </row>
    <row r="3" spans="1:41" x14ac:dyDescent="0.25">
      <c r="A3" s="1">
        <v>41835</v>
      </c>
      <c r="B3" s="3">
        <v>0.40717628472222223</v>
      </c>
      <c r="C3" t="s">
        <v>36</v>
      </c>
      <c r="D3" t="s">
        <v>39</v>
      </c>
    </row>
    <row r="4" spans="1:41" x14ac:dyDescent="0.25">
      <c r="A4" s="1">
        <v>41835</v>
      </c>
      <c r="B4" s="3">
        <v>0.40717768518518516</v>
      </c>
      <c r="C4" t="s">
        <v>36</v>
      </c>
      <c r="D4" t="s">
        <v>40</v>
      </c>
    </row>
    <row r="5" spans="1:41" x14ac:dyDescent="0.25">
      <c r="A5" s="1">
        <v>41835</v>
      </c>
      <c r="B5" s="3">
        <v>0.40717893518518516</v>
      </c>
      <c r="C5" t="s">
        <v>36</v>
      </c>
      <c r="D5" t="s">
        <v>41</v>
      </c>
    </row>
    <row r="6" spans="1:41" x14ac:dyDescent="0.25">
      <c r="A6" s="1">
        <v>41835</v>
      </c>
      <c r="B6" s="3">
        <v>0.40718020833333335</v>
      </c>
      <c r="C6" t="s">
        <v>36</v>
      </c>
      <c r="D6" t="s">
        <v>42</v>
      </c>
    </row>
    <row r="7" spans="1:41" x14ac:dyDescent="0.25">
      <c r="A7" s="1">
        <v>41835</v>
      </c>
      <c r="B7" s="3">
        <v>0.40718144675925921</v>
      </c>
      <c r="C7" t="s">
        <v>36</v>
      </c>
      <c r="D7" t="s">
        <v>43</v>
      </c>
    </row>
    <row r="8" spans="1:41" x14ac:dyDescent="0.25">
      <c r="A8" s="1">
        <v>41835</v>
      </c>
      <c r="B8" s="3">
        <v>0.4071827199074074</v>
      </c>
      <c r="C8" t="s">
        <v>36</v>
      </c>
      <c r="D8" t="s">
        <v>44</v>
      </c>
    </row>
    <row r="9" spans="1:41" x14ac:dyDescent="0.25">
      <c r="A9" s="1">
        <v>41835</v>
      </c>
      <c r="B9" s="3">
        <v>0.40718396990740741</v>
      </c>
      <c r="C9" t="s">
        <v>36</v>
      </c>
      <c r="D9" t="s">
        <v>45</v>
      </c>
    </row>
    <row r="10" spans="1:41" x14ac:dyDescent="0.25">
      <c r="A10" s="1">
        <v>41835</v>
      </c>
      <c r="B10" s="3">
        <v>0.40718525462962968</v>
      </c>
      <c r="C10" t="s">
        <v>36</v>
      </c>
      <c r="D10" t="s">
        <v>46</v>
      </c>
    </row>
    <row r="11" spans="1:41" x14ac:dyDescent="0.25">
      <c r="A11" s="1">
        <v>41835</v>
      </c>
      <c r="B11" s="3">
        <v>0.40718649305555554</v>
      </c>
      <c r="C11" t="s">
        <v>36</v>
      </c>
      <c r="D11" t="s">
        <v>47</v>
      </c>
    </row>
    <row r="12" spans="1:41" x14ac:dyDescent="0.25">
      <c r="A12" s="1">
        <v>41835</v>
      </c>
      <c r="B12" s="3">
        <v>0.40718774305555555</v>
      </c>
      <c r="C12" t="s">
        <v>36</v>
      </c>
      <c r="D12" t="s">
        <v>48</v>
      </c>
    </row>
    <row r="13" spans="1:41" x14ac:dyDescent="0.25">
      <c r="A13" s="1">
        <v>41835</v>
      </c>
      <c r="B13" s="3">
        <v>0.40718894675925926</v>
      </c>
      <c r="C13" t="s">
        <v>36</v>
      </c>
      <c r="D13" t="s">
        <v>49</v>
      </c>
    </row>
    <row r="14" spans="1:41" x14ac:dyDescent="0.25">
      <c r="A14" s="1">
        <v>41835</v>
      </c>
      <c r="B14" s="3">
        <v>0.40720753472222221</v>
      </c>
      <c r="C14" t="s">
        <v>36</v>
      </c>
      <c r="D14" t="s">
        <v>50</v>
      </c>
      <c r="E14">
        <v>7.0723999999999995E-2</v>
      </c>
      <c r="U14" t="s">
        <v>51</v>
      </c>
      <c r="V14">
        <v>0</v>
      </c>
      <c r="W14">
        <v>0</v>
      </c>
      <c r="X14">
        <v>0</v>
      </c>
      <c r="Y14">
        <v>7.0723999999999995E-2</v>
      </c>
      <c r="Z14">
        <v>0</v>
      </c>
    </row>
    <row r="15" spans="1:41" x14ac:dyDescent="0.25">
      <c r="A15" s="1">
        <v>41835</v>
      </c>
      <c r="B15" s="3">
        <v>0.40721912037037034</v>
      </c>
      <c r="C15" t="s">
        <v>36</v>
      </c>
      <c r="D15" t="s">
        <v>50</v>
      </c>
      <c r="E15">
        <v>7.0723999999999995E-2</v>
      </c>
      <c r="U15" t="s">
        <v>51</v>
      </c>
      <c r="V15">
        <v>0</v>
      </c>
      <c r="W15">
        <v>0</v>
      </c>
      <c r="X15">
        <v>0</v>
      </c>
      <c r="Y15">
        <v>7.0723999999999995E-2</v>
      </c>
      <c r="Z15">
        <v>0</v>
      </c>
    </row>
    <row r="16" spans="1:41" x14ac:dyDescent="0.25">
      <c r="A16" s="1">
        <v>41835</v>
      </c>
      <c r="B16" s="3">
        <v>0.40723069444444443</v>
      </c>
      <c r="C16" t="s">
        <v>36</v>
      </c>
      <c r="D16" t="s">
        <v>50</v>
      </c>
      <c r="E16">
        <v>7.0723999999999995E-2</v>
      </c>
      <c r="U16" t="s">
        <v>51</v>
      </c>
      <c r="V16">
        <v>0</v>
      </c>
      <c r="W16">
        <v>0</v>
      </c>
      <c r="X16">
        <v>0</v>
      </c>
      <c r="Y16">
        <v>7.0723999999999995E-2</v>
      </c>
      <c r="Z16">
        <v>0</v>
      </c>
    </row>
    <row r="17" spans="1:26" x14ac:dyDescent="0.25">
      <c r="A17" s="1">
        <v>41835</v>
      </c>
      <c r="B17" s="3">
        <v>0.40724263888888884</v>
      </c>
      <c r="C17" t="s">
        <v>52</v>
      </c>
      <c r="D17" t="s">
        <v>50</v>
      </c>
      <c r="E17">
        <v>7.0723999999999995E-2</v>
      </c>
      <c r="U17" t="s">
        <v>51</v>
      </c>
      <c r="V17">
        <v>0</v>
      </c>
      <c r="W17">
        <v>0</v>
      </c>
      <c r="X17">
        <v>0</v>
      </c>
      <c r="Y17">
        <v>7.0723999999999995E-2</v>
      </c>
      <c r="Z17">
        <v>0</v>
      </c>
    </row>
    <row r="18" spans="1:26" x14ac:dyDescent="0.25">
      <c r="A18" s="1">
        <v>41835</v>
      </c>
      <c r="B18" s="3">
        <v>0.40724708333333332</v>
      </c>
      <c r="C18" t="s">
        <v>52</v>
      </c>
      <c r="D18" t="s">
        <v>53</v>
      </c>
      <c r="E18">
        <v>7.0723999999999995E-2</v>
      </c>
      <c r="G18">
        <v>71.025000000000006</v>
      </c>
      <c r="H18" t="s">
        <v>54</v>
      </c>
    </row>
    <row r="19" spans="1:26" x14ac:dyDescent="0.25">
      <c r="A19" s="1">
        <v>41835</v>
      </c>
      <c r="B19" s="3">
        <v>0.40725384259259262</v>
      </c>
      <c r="C19" t="s">
        <v>52</v>
      </c>
      <c r="D19" t="s">
        <v>50</v>
      </c>
      <c r="E19">
        <v>7.0723999999999995E-2</v>
      </c>
      <c r="U19" t="s">
        <v>51</v>
      </c>
      <c r="V19">
        <v>0</v>
      </c>
      <c r="W19">
        <v>0</v>
      </c>
      <c r="X19">
        <v>0</v>
      </c>
      <c r="Y19">
        <v>7.0723999999999995E-2</v>
      </c>
      <c r="Z19">
        <v>0</v>
      </c>
    </row>
    <row r="20" spans="1:26" x14ac:dyDescent="0.25">
      <c r="A20" s="1">
        <v>41835</v>
      </c>
      <c r="B20" s="3">
        <v>0.40726331018518519</v>
      </c>
      <c r="C20" t="s">
        <v>52</v>
      </c>
      <c r="D20" t="s">
        <v>55</v>
      </c>
      <c r="E20">
        <v>7.0723999999999995E-2</v>
      </c>
      <c r="G20">
        <v>71.025000000000006</v>
      </c>
      <c r="H20" t="s">
        <v>54</v>
      </c>
    </row>
    <row r="21" spans="1:26" x14ac:dyDescent="0.25">
      <c r="A21" s="1">
        <v>41835</v>
      </c>
      <c r="B21" s="3">
        <v>0.40726543981481478</v>
      </c>
      <c r="C21" t="s">
        <v>52</v>
      </c>
      <c r="D21" t="s">
        <v>50</v>
      </c>
      <c r="E21">
        <v>7.0723999999999995E-2</v>
      </c>
      <c r="U21" t="s">
        <v>51</v>
      </c>
      <c r="V21">
        <v>0</v>
      </c>
      <c r="W21">
        <v>0</v>
      </c>
      <c r="X21">
        <v>0</v>
      </c>
      <c r="Y21">
        <v>7.0723999999999995E-2</v>
      </c>
      <c r="Z21">
        <v>0</v>
      </c>
    </row>
    <row r="22" spans="1:26" x14ac:dyDescent="0.25">
      <c r="A22" s="1">
        <v>41835</v>
      </c>
      <c r="B22" s="3">
        <v>0.40727726851851848</v>
      </c>
      <c r="C22" t="s">
        <v>52</v>
      </c>
      <c r="D22" t="s">
        <v>50</v>
      </c>
      <c r="E22">
        <v>7.0723999999999995E-2</v>
      </c>
      <c r="U22" t="s">
        <v>51</v>
      </c>
      <c r="V22">
        <v>0</v>
      </c>
      <c r="W22">
        <v>0</v>
      </c>
      <c r="X22">
        <v>0</v>
      </c>
      <c r="Y22">
        <v>7.0723999999999995E-2</v>
      </c>
      <c r="Z22">
        <v>0</v>
      </c>
    </row>
    <row r="23" spans="1:26" x14ac:dyDescent="0.25">
      <c r="A23" s="1">
        <v>41835</v>
      </c>
      <c r="B23" s="3">
        <v>0.40728064814814813</v>
      </c>
      <c r="C23" t="s">
        <v>52</v>
      </c>
      <c r="D23" t="s">
        <v>55</v>
      </c>
      <c r="E23">
        <v>7.0723999999999995E-2</v>
      </c>
      <c r="G23">
        <v>71.183999999999997</v>
      </c>
      <c r="H23" t="s">
        <v>54</v>
      </c>
    </row>
    <row r="24" spans="1:26" x14ac:dyDescent="0.25">
      <c r="A24" s="1">
        <v>41835</v>
      </c>
      <c r="B24" s="3">
        <v>0.40728856481481479</v>
      </c>
      <c r="C24" t="s">
        <v>52</v>
      </c>
      <c r="D24" t="s">
        <v>50</v>
      </c>
      <c r="E24">
        <v>7.0723999999999995E-2</v>
      </c>
      <c r="U24" t="s">
        <v>51</v>
      </c>
      <c r="V24">
        <v>0</v>
      </c>
      <c r="W24">
        <v>0</v>
      </c>
      <c r="X24">
        <v>0</v>
      </c>
      <c r="Y24">
        <v>7.0723999999999995E-2</v>
      </c>
      <c r="Z24">
        <v>0</v>
      </c>
    </row>
    <row r="25" spans="1:26" x14ac:dyDescent="0.25">
      <c r="A25" s="1">
        <v>41835</v>
      </c>
      <c r="B25" s="3">
        <v>0.40729574074074071</v>
      </c>
      <c r="C25" t="s">
        <v>52</v>
      </c>
      <c r="D25" t="s">
        <v>55</v>
      </c>
      <c r="E25">
        <v>7.0723999999999995E-2</v>
      </c>
      <c r="G25">
        <v>71.296999999999997</v>
      </c>
      <c r="H25" t="s">
        <v>54</v>
      </c>
    </row>
    <row r="26" spans="1:26" x14ac:dyDescent="0.25">
      <c r="A26" s="1">
        <v>41835</v>
      </c>
      <c r="B26" s="3">
        <v>0.40730013888888889</v>
      </c>
      <c r="C26" t="s">
        <v>52</v>
      </c>
      <c r="D26" t="s">
        <v>50</v>
      </c>
      <c r="E26">
        <v>7.0723999999999995E-2</v>
      </c>
      <c r="U26" t="s">
        <v>51</v>
      </c>
      <c r="V26">
        <v>0</v>
      </c>
      <c r="W26">
        <v>0</v>
      </c>
      <c r="X26">
        <v>0</v>
      </c>
      <c r="Y26">
        <v>7.0723999999999995E-2</v>
      </c>
      <c r="Z26">
        <v>0</v>
      </c>
    </row>
    <row r="27" spans="1:26" x14ac:dyDescent="0.25">
      <c r="A27" s="1">
        <v>41835</v>
      </c>
      <c r="B27" s="3">
        <v>0.40731079861111108</v>
      </c>
      <c r="C27" t="s">
        <v>52</v>
      </c>
      <c r="D27" t="s">
        <v>55</v>
      </c>
      <c r="E27">
        <v>7.0723999999999995E-2</v>
      </c>
      <c r="G27">
        <v>71.408000000000001</v>
      </c>
      <c r="H27" t="s">
        <v>54</v>
      </c>
    </row>
    <row r="28" spans="1:26" x14ac:dyDescent="0.25">
      <c r="A28" s="1">
        <v>41835</v>
      </c>
      <c r="B28" s="3">
        <v>0.4073120833333333</v>
      </c>
      <c r="C28" t="s">
        <v>52</v>
      </c>
      <c r="D28" t="s">
        <v>50</v>
      </c>
      <c r="E28">
        <v>7.0723999999999995E-2</v>
      </c>
      <c r="U28" t="s">
        <v>51</v>
      </c>
      <c r="V28">
        <v>0</v>
      </c>
      <c r="W28">
        <v>0</v>
      </c>
      <c r="X28">
        <v>0</v>
      </c>
      <c r="Y28">
        <v>7.0723999999999995E-2</v>
      </c>
      <c r="Z28">
        <v>0</v>
      </c>
    </row>
    <row r="29" spans="1:26" x14ac:dyDescent="0.25">
      <c r="A29" s="1">
        <v>41835</v>
      </c>
      <c r="B29" s="3">
        <v>0.40732327546296299</v>
      </c>
      <c r="C29" t="s">
        <v>52</v>
      </c>
      <c r="D29" t="s">
        <v>50</v>
      </c>
      <c r="E29">
        <v>7.0723999999999995E-2</v>
      </c>
      <c r="U29" t="s">
        <v>51</v>
      </c>
      <c r="V29">
        <v>0</v>
      </c>
      <c r="W29">
        <v>0</v>
      </c>
      <c r="X29">
        <v>0</v>
      </c>
      <c r="Y29">
        <v>7.0723999999999995E-2</v>
      </c>
      <c r="Z29">
        <v>0</v>
      </c>
    </row>
    <row r="30" spans="1:26" x14ac:dyDescent="0.25">
      <c r="A30" s="1">
        <v>41835</v>
      </c>
      <c r="B30" s="3">
        <v>0.40732818287037037</v>
      </c>
      <c r="C30" t="s">
        <v>52</v>
      </c>
      <c r="D30" t="s">
        <v>55</v>
      </c>
      <c r="E30">
        <v>7.0723999999999995E-2</v>
      </c>
      <c r="G30">
        <v>71.631</v>
      </c>
      <c r="H30" t="s">
        <v>54</v>
      </c>
    </row>
    <row r="31" spans="1:26" x14ac:dyDescent="0.25">
      <c r="A31" s="1">
        <v>41835</v>
      </c>
      <c r="B31" s="3">
        <v>0.40733486111111111</v>
      </c>
      <c r="C31" t="s">
        <v>52</v>
      </c>
      <c r="D31" t="s">
        <v>50</v>
      </c>
      <c r="E31">
        <v>7.0723999999999995E-2</v>
      </c>
      <c r="U31" t="s">
        <v>51</v>
      </c>
      <c r="V31">
        <v>0</v>
      </c>
      <c r="W31">
        <v>0</v>
      </c>
      <c r="X31">
        <v>0</v>
      </c>
      <c r="Y31">
        <v>7.0723999999999995E-2</v>
      </c>
      <c r="Z31">
        <v>0</v>
      </c>
    </row>
    <row r="32" spans="1:26" x14ac:dyDescent="0.25">
      <c r="A32" s="1">
        <v>41835</v>
      </c>
      <c r="B32" s="3">
        <v>0.40734329861111113</v>
      </c>
      <c r="C32" t="s">
        <v>52</v>
      </c>
      <c r="D32" t="s">
        <v>55</v>
      </c>
      <c r="E32">
        <v>7.0723999999999995E-2</v>
      </c>
      <c r="G32">
        <v>71.741</v>
      </c>
      <c r="H32" t="s">
        <v>54</v>
      </c>
    </row>
    <row r="33" spans="1:26" x14ac:dyDescent="0.25">
      <c r="A33" s="1">
        <v>41835</v>
      </c>
      <c r="B33" s="3">
        <v>0.40734643518518521</v>
      </c>
      <c r="C33" t="s">
        <v>52</v>
      </c>
      <c r="D33" t="s">
        <v>50</v>
      </c>
      <c r="E33">
        <v>7.0723999999999995E-2</v>
      </c>
      <c r="U33" t="s">
        <v>51</v>
      </c>
      <c r="V33">
        <v>0</v>
      </c>
      <c r="W33">
        <v>0</v>
      </c>
      <c r="X33">
        <v>0</v>
      </c>
      <c r="Y33">
        <v>7.0723999999999995E-2</v>
      </c>
      <c r="Z33">
        <v>0</v>
      </c>
    </row>
    <row r="34" spans="1:26" x14ac:dyDescent="0.25">
      <c r="A34" s="1">
        <v>41835</v>
      </c>
      <c r="B34" s="3">
        <v>0.40735822916666664</v>
      </c>
      <c r="C34" t="s">
        <v>52</v>
      </c>
      <c r="D34" t="s">
        <v>50</v>
      </c>
      <c r="E34">
        <v>7.0723999999999995E-2</v>
      </c>
      <c r="U34" t="s">
        <v>51</v>
      </c>
      <c r="V34">
        <v>0</v>
      </c>
      <c r="W34">
        <v>0</v>
      </c>
      <c r="X34">
        <v>0</v>
      </c>
      <c r="Y34">
        <v>7.0723999999999995E-2</v>
      </c>
      <c r="Z34">
        <v>0</v>
      </c>
    </row>
    <row r="35" spans="1:26" x14ac:dyDescent="0.25">
      <c r="A35" s="1">
        <v>41835</v>
      </c>
      <c r="B35" s="3">
        <v>0.40736065972222218</v>
      </c>
      <c r="C35" t="s">
        <v>52</v>
      </c>
      <c r="D35" t="s">
        <v>55</v>
      </c>
      <c r="E35">
        <v>7.0723999999999995E-2</v>
      </c>
      <c r="G35">
        <v>71.965000000000003</v>
      </c>
      <c r="H35" t="s">
        <v>54</v>
      </c>
    </row>
    <row r="36" spans="1:26" x14ac:dyDescent="0.25">
      <c r="A36" s="1">
        <v>41835</v>
      </c>
      <c r="B36" s="3">
        <v>0.40736957175925931</v>
      </c>
      <c r="C36" t="s">
        <v>52</v>
      </c>
      <c r="D36" t="s">
        <v>50</v>
      </c>
      <c r="E36">
        <v>7.0723999999999995E-2</v>
      </c>
      <c r="U36" t="s">
        <v>51</v>
      </c>
      <c r="V36">
        <v>0</v>
      </c>
      <c r="W36">
        <v>0</v>
      </c>
      <c r="X36">
        <v>0</v>
      </c>
      <c r="Y36">
        <v>7.0723999999999995E-2</v>
      </c>
      <c r="Z36">
        <v>0</v>
      </c>
    </row>
    <row r="37" spans="1:26" x14ac:dyDescent="0.25">
      <c r="A37" s="1">
        <v>41835</v>
      </c>
      <c r="B37" s="3">
        <v>0.40737579861111112</v>
      </c>
      <c r="C37" t="s">
        <v>52</v>
      </c>
      <c r="D37" t="s">
        <v>55</v>
      </c>
      <c r="E37">
        <v>7.0723999999999995E-2</v>
      </c>
      <c r="G37">
        <v>72.075999999999993</v>
      </c>
      <c r="H37" t="s">
        <v>54</v>
      </c>
    </row>
    <row r="38" spans="1:26" x14ac:dyDescent="0.25">
      <c r="A38" s="1">
        <v>41835</v>
      </c>
      <c r="B38" s="3">
        <v>0.40738114583333335</v>
      </c>
      <c r="C38" t="s">
        <v>52</v>
      </c>
      <c r="D38" t="s">
        <v>50</v>
      </c>
      <c r="E38">
        <v>7.0723999999999995E-2</v>
      </c>
      <c r="U38" t="s">
        <v>51</v>
      </c>
      <c r="V38">
        <v>0</v>
      </c>
      <c r="W38">
        <v>0</v>
      </c>
      <c r="X38">
        <v>0</v>
      </c>
      <c r="Y38">
        <v>7.0723999999999995E-2</v>
      </c>
      <c r="Z38">
        <v>0</v>
      </c>
    </row>
    <row r="39" spans="1:26" x14ac:dyDescent="0.25">
      <c r="A39" s="1">
        <v>41835</v>
      </c>
      <c r="B39" s="3">
        <v>0.40739087962962967</v>
      </c>
      <c r="C39" t="s">
        <v>52</v>
      </c>
      <c r="D39" t="s">
        <v>55</v>
      </c>
      <c r="E39">
        <v>7.0723999999999995E-2</v>
      </c>
      <c r="G39">
        <v>72.19</v>
      </c>
      <c r="H39" t="s">
        <v>54</v>
      </c>
    </row>
    <row r="40" spans="1:26" x14ac:dyDescent="0.25">
      <c r="A40" s="1">
        <v>41835</v>
      </c>
      <c r="B40" s="3">
        <v>0.40739275462962965</v>
      </c>
      <c r="C40" t="s">
        <v>52</v>
      </c>
      <c r="D40" t="s">
        <v>50</v>
      </c>
      <c r="E40">
        <v>7.0723999999999995E-2</v>
      </c>
      <c r="U40" t="s">
        <v>51</v>
      </c>
      <c r="V40">
        <v>0</v>
      </c>
      <c r="W40">
        <v>0</v>
      </c>
      <c r="X40">
        <v>0</v>
      </c>
      <c r="Y40">
        <v>7.0723999999999995E-2</v>
      </c>
      <c r="Z40">
        <v>0</v>
      </c>
    </row>
    <row r="41" spans="1:26" x14ac:dyDescent="0.25">
      <c r="A41" s="1">
        <v>41835</v>
      </c>
      <c r="B41" s="3">
        <v>0.40740464120370373</v>
      </c>
      <c r="C41" t="s">
        <v>52</v>
      </c>
      <c r="D41" t="s">
        <v>50</v>
      </c>
      <c r="E41">
        <v>7.0723999999999995E-2</v>
      </c>
      <c r="U41" t="s">
        <v>51</v>
      </c>
      <c r="V41">
        <v>0</v>
      </c>
      <c r="W41">
        <v>0</v>
      </c>
      <c r="X41">
        <v>0</v>
      </c>
      <c r="Y41">
        <v>7.0723999999999995E-2</v>
      </c>
      <c r="Z41">
        <v>0</v>
      </c>
    </row>
    <row r="42" spans="1:26" x14ac:dyDescent="0.25">
      <c r="A42" s="1">
        <v>41835</v>
      </c>
      <c r="B42" s="3">
        <v>0.40740834490740746</v>
      </c>
      <c r="C42" t="s">
        <v>52</v>
      </c>
      <c r="D42" t="s">
        <v>55</v>
      </c>
      <c r="E42">
        <v>7.0723999999999995E-2</v>
      </c>
      <c r="G42">
        <v>72.412999999999997</v>
      </c>
      <c r="H42" t="s">
        <v>54</v>
      </c>
    </row>
    <row r="43" spans="1:26" x14ac:dyDescent="0.25">
      <c r="A43" s="1">
        <v>41835</v>
      </c>
      <c r="B43" s="3">
        <v>0.40741587962962966</v>
      </c>
      <c r="C43" t="s">
        <v>52</v>
      </c>
      <c r="D43" t="s">
        <v>50</v>
      </c>
      <c r="E43">
        <v>7.0723999999999995E-2</v>
      </c>
      <c r="U43" t="s">
        <v>51</v>
      </c>
      <c r="V43">
        <v>0</v>
      </c>
      <c r="W43">
        <v>0</v>
      </c>
      <c r="X43">
        <v>0</v>
      </c>
      <c r="Y43">
        <v>7.0723999999999995E-2</v>
      </c>
      <c r="Z43">
        <v>0</v>
      </c>
    </row>
    <row r="44" spans="1:26" x14ac:dyDescent="0.25">
      <c r="A44" s="1">
        <v>41835</v>
      </c>
      <c r="B44" s="3">
        <v>0.40742346064814816</v>
      </c>
      <c r="C44" t="s">
        <v>52</v>
      </c>
      <c r="D44" t="s">
        <v>55</v>
      </c>
      <c r="E44">
        <v>7.0723999999999995E-2</v>
      </c>
      <c r="G44">
        <v>72.522000000000006</v>
      </c>
      <c r="H44" t="s">
        <v>54</v>
      </c>
    </row>
    <row r="45" spans="1:26" x14ac:dyDescent="0.25">
      <c r="A45" s="1">
        <v>41835</v>
      </c>
      <c r="B45" s="3">
        <v>0.4074274537037037</v>
      </c>
      <c r="C45" t="s">
        <v>52</v>
      </c>
      <c r="D45" t="s">
        <v>50</v>
      </c>
      <c r="E45">
        <v>7.0723999999999995E-2</v>
      </c>
      <c r="U45" t="s">
        <v>51</v>
      </c>
      <c r="V45">
        <v>0</v>
      </c>
      <c r="W45">
        <v>0</v>
      </c>
      <c r="X45">
        <v>0</v>
      </c>
      <c r="Y45">
        <v>7.0723999999999995E-2</v>
      </c>
      <c r="Z45">
        <v>0</v>
      </c>
    </row>
    <row r="46" spans="1:26" x14ac:dyDescent="0.25">
      <c r="A46" s="1">
        <v>41835</v>
      </c>
      <c r="B46" s="3">
        <v>0.40743855324074074</v>
      </c>
      <c r="C46" t="s">
        <v>52</v>
      </c>
      <c r="D46" t="s">
        <v>55</v>
      </c>
      <c r="E46">
        <v>7.0723999999999995E-2</v>
      </c>
      <c r="G46">
        <v>72.634</v>
      </c>
      <c r="H46" t="s">
        <v>54</v>
      </c>
    </row>
    <row r="47" spans="1:26" x14ac:dyDescent="0.25">
      <c r="A47" s="1">
        <v>41835</v>
      </c>
      <c r="B47" s="3">
        <v>0.4074393634259259</v>
      </c>
      <c r="C47" t="s">
        <v>52</v>
      </c>
      <c r="D47" t="s">
        <v>50</v>
      </c>
      <c r="E47">
        <v>7.0723999999999995E-2</v>
      </c>
      <c r="U47" t="s">
        <v>51</v>
      </c>
      <c r="V47">
        <v>0</v>
      </c>
      <c r="W47">
        <v>0</v>
      </c>
      <c r="X47">
        <v>0</v>
      </c>
      <c r="Y47">
        <v>7.0723999999999995E-2</v>
      </c>
      <c r="Z47">
        <v>0</v>
      </c>
    </row>
    <row r="48" spans="1:26" x14ac:dyDescent="0.25">
      <c r="A48" s="1">
        <v>41835</v>
      </c>
      <c r="B48" s="3">
        <v>0.4074505902777778</v>
      </c>
      <c r="C48" t="s">
        <v>52</v>
      </c>
      <c r="D48" t="s">
        <v>50</v>
      </c>
      <c r="E48">
        <v>7.0723999999999995E-2</v>
      </c>
      <c r="U48" t="s">
        <v>51</v>
      </c>
      <c r="V48">
        <v>0</v>
      </c>
      <c r="W48">
        <v>0</v>
      </c>
      <c r="X48">
        <v>0</v>
      </c>
      <c r="Y48">
        <v>7.0723999999999995E-2</v>
      </c>
      <c r="Z48">
        <v>0</v>
      </c>
    </row>
    <row r="49" spans="1:26" x14ac:dyDescent="0.25">
      <c r="A49" s="1">
        <v>41835</v>
      </c>
      <c r="B49" s="3">
        <v>0.40745594907407406</v>
      </c>
      <c r="C49" t="s">
        <v>52</v>
      </c>
      <c r="D49" t="s">
        <v>55</v>
      </c>
      <c r="E49">
        <v>7.0723999999999995E-2</v>
      </c>
      <c r="G49">
        <v>72.855000000000004</v>
      </c>
      <c r="H49" t="s">
        <v>54</v>
      </c>
    </row>
    <row r="50" spans="1:26" x14ac:dyDescent="0.25">
      <c r="A50" s="1">
        <v>41835</v>
      </c>
      <c r="B50" s="3">
        <v>0.40746217592592587</v>
      </c>
      <c r="C50" t="s">
        <v>52</v>
      </c>
      <c r="D50" t="s">
        <v>50</v>
      </c>
      <c r="E50">
        <v>7.0723999999999995E-2</v>
      </c>
      <c r="U50" t="s">
        <v>51</v>
      </c>
      <c r="V50">
        <v>0</v>
      </c>
      <c r="W50">
        <v>0</v>
      </c>
      <c r="X50">
        <v>0</v>
      </c>
      <c r="Y50">
        <v>7.0723999999999995E-2</v>
      </c>
      <c r="Z50">
        <v>0</v>
      </c>
    </row>
    <row r="51" spans="1:26" x14ac:dyDescent="0.25">
      <c r="A51" s="1">
        <v>41835</v>
      </c>
      <c r="B51" s="3">
        <v>0.40747109953703703</v>
      </c>
      <c r="C51" t="s">
        <v>52</v>
      </c>
      <c r="D51" t="s">
        <v>55</v>
      </c>
      <c r="E51">
        <v>7.0723999999999995E-2</v>
      </c>
      <c r="G51">
        <v>72.959999999999994</v>
      </c>
      <c r="H51" t="s">
        <v>54</v>
      </c>
    </row>
    <row r="52" spans="1:26" x14ac:dyDescent="0.25">
      <c r="A52" s="1">
        <v>41835</v>
      </c>
      <c r="B52" s="3">
        <v>0.40747375000000002</v>
      </c>
      <c r="C52" t="s">
        <v>52</v>
      </c>
      <c r="D52" t="s">
        <v>50</v>
      </c>
      <c r="E52">
        <v>7.0723999999999995E-2</v>
      </c>
      <c r="U52" t="s">
        <v>51</v>
      </c>
      <c r="V52">
        <v>0</v>
      </c>
      <c r="W52">
        <v>0</v>
      </c>
      <c r="X52">
        <v>0</v>
      </c>
      <c r="Y52">
        <v>7.0723999999999995E-2</v>
      </c>
      <c r="Z52">
        <v>0</v>
      </c>
    </row>
    <row r="53" spans="1:26" x14ac:dyDescent="0.25">
      <c r="A53" s="1">
        <v>41835</v>
      </c>
      <c r="B53" s="3">
        <v>0.4074855555555556</v>
      </c>
      <c r="C53" t="s">
        <v>52</v>
      </c>
      <c r="D53" t="s">
        <v>50</v>
      </c>
      <c r="E53">
        <v>7.0723999999999995E-2</v>
      </c>
      <c r="U53" t="s">
        <v>51</v>
      </c>
      <c r="V53">
        <v>0</v>
      </c>
      <c r="W53">
        <v>0</v>
      </c>
      <c r="X53">
        <v>0</v>
      </c>
      <c r="Y53">
        <v>7.0723999999999995E-2</v>
      </c>
      <c r="Z53">
        <v>0</v>
      </c>
    </row>
    <row r="54" spans="1:26" x14ac:dyDescent="0.25">
      <c r="A54" s="1">
        <v>41835</v>
      </c>
      <c r="B54" s="3">
        <v>0.40748853009259256</v>
      </c>
      <c r="C54" t="s">
        <v>52</v>
      </c>
      <c r="D54" t="s">
        <v>55</v>
      </c>
      <c r="E54">
        <v>7.0723999999999995E-2</v>
      </c>
      <c r="G54">
        <v>73.162999999999997</v>
      </c>
      <c r="H54" t="s">
        <v>54</v>
      </c>
    </row>
    <row r="55" spans="1:26" x14ac:dyDescent="0.25">
      <c r="A55" s="1">
        <v>41835</v>
      </c>
      <c r="B55" s="3">
        <v>0.40749688657407407</v>
      </c>
      <c r="C55" t="s">
        <v>52</v>
      </c>
      <c r="D55" t="s">
        <v>50</v>
      </c>
      <c r="E55">
        <v>7.0723999999999995E-2</v>
      </c>
      <c r="U55" t="s">
        <v>51</v>
      </c>
      <c r="V55">
        <v>0</v>
      </c>
      <c r="W55">
        <v>0</v>
      </c>
      <c r="X55">
        <v>0</v>
      </c>
      <c r="Y55">
        <v>7.0723999999999995E-2</v>
      </c>
      <c r="Z55">
        <v>0</v>
      </c>
    </row>
    <row r="56" spans="1:26" x14ac:dyDescent="0.25">
      <c r="A56" s="1">
        <v>41835</v>
      </c>
      <c r="B56" s="3">
        <v>0.40750368055555558</v>
      </c>
      <c r="C56" t="s">
        <v>52</v>
      </c>
      <c r="D56" t="s">
        <v>55</v>
      </c>
      <c r="E56">
        <v>7.0723999999999995E-2</v>
      </c>
      <c r="G56">
        <v>73.275999999999996</v>
      </c>
      <c r="H56" t="s">
        <v>54</v>
      </c>
    </row>
    <row r="57" spans="1:26" x14ac:dyDescent="0.25">
      <c r="A57" s="1">
        <v>41835</v>
      </c>
      <c r="B57" s="3">
        <v>0.4075084722222222</v>
      </c>
      <c r="C57" t="s">
        <v>52</v>
      </c>
      <c r="D57" t="s">
        <v>50</v>
      </c>
      <c r="E57">
        <v>7.0723999999999995E-2</v>
      </c>
      <c r="U57" t="s">
        <v>51</v>
      </c>
      <c r="V57">
        <v>0</v>
      </c>
      <c r="W57">
        <v>0</v>
      </c>
      <c r="X57">
        <v>0</v>
      </c>
      <c r="Y57">
        <v>7.0723999999999995E-2</v>
      </c>
      <c r="Z57">
        <v>0</v>
      </c>
    </row>
    <row r="58" spans="1:26" x14ac:dyDescent="0.25">
      <c r="A58" s="1">
        <v>41835</v>
      </c>
      <c r="B58" s="3">
        <v>0.40751877314814816</v>
      </c>
      <c r="C58" t="s">
        <v>52</v>
      </c>
      <c r="D58" t="s">
        <v>55</v>
      </c>
      <c r="E58">
        <v>7.0723999999999995E-2</v>
      </c>
      <c r="G58">
        <v>73.373000000000005</v>
      </c>
      <c r="H58" t="s">
        <v>54</v>
      </c>
    </row>
    <row r="59" spans="1:26" x14ac:dyDescent="0.25">
      <c r="A59" s="1">
        <v>41835</v>
      </c>
      <c r="B59" s="3">
        <v>0.40752031249999998</v>
      </c>
      <c r="C59" t="s">
        <v>52</v>
      </c>
      <c r="D59" t="s">
        <v>50</v>
      </c>
      <c r="E59">
        <v>7.0723999999999995E-2</v>
      </c>
      <c r="U59" t="s">
        <v>51</v>
      </c>
      <c r="V59">
        <v>0</v>
      </c>
      <c r="W59">
        <v>0</v>
      </c>
      <c r="X59">
        <v>0</v>
      </c>
      <c r="Y59">
        <v>7.0723999999999995E-2</v>
      </c>
      <c r="Z59">
        <v>0</v>
      </c>
    </row>
    <row r="60" spans="1:26" x14ac:dyDescent="0.25">
      <c r="A60" s="1">
        <v>41835</v>
      </c>
      <c r="B60" s="3">
        <v>0.40753162037037033</v>
      </c>
      <c r="C60" t="s">
        <v>52</v>
      </c>
      <c r="D60" t="s">
        <v>50</v>
      </c>
      <c r="E60">
        <v>0.13536200000000001</v>
      </c>
      <c r="U60" t="s">
        <v>51</v>
      </c>
      <c r="V60">
        <v>-6.0000000000000002E-6</v>
      </c>
      <c r="W60">
        <v>-6.4999999999999994E-5</v>
      </c>
      <c r="X60">
        <v>0</v>
      </c>
      <c r="Y60">
        <v>7.9958000000000001E-2</v>
      </c>
      <c r="Z60">
        <v>5.9699999999999998E-4</v>
      </c>
    </row>
    <row r="61" spans="1:26" x14ac:dyDescent="0.25">
      <c r="A61" s="1">
        <v>41835</v>
      </c>
      <c r="B61" s="3">
        <v>0.40753623842592596</v>
      </c>
      <c r="C61" t="s">
        <v>52</v>
      </c>
      <c r="D61" t="s">
        <v>55</v>
      </c>
      <c r="E61">
        <v>0.13536200000000001</v>
      </c>
      <c r="G61">
        <v>73.588999999999999</v>
      </c>
      <c r="H61" t="s">
        <v>54</v>
      </c>
    </row>
    <row r="62" spans="1:26" x14ac:dyDescent="0.25">
      <c r="A62" s="1">
        <v>41835</v>
      </c>
      <c r="B62" s="3">
        <v>0.40754319444444448</v>
      </c>
      <c r="C62" t="s">
        <v>52</v>
      </c>
      <c r="D62" t="s">
        <v>50</v>
      </c>
      <c r="E62">
        <v>0.13536200000000001</v>
      </c>
      <c r="U62" t="s">
        <v>51</v>
      </c>
      <c r="V62">
        <v>-1.5999999999999999E-5</v>
      </c>
      <c r="W62">
        <v>0</v>
      </c>
      <c r="X62">
        <v>0</v>
      </c>
      <c r="Y62">
        <v>8.9191999999999994E-2</v>
      </c>
      <c r="Z62">
        <v>9.9500000000000001E-4</v>
      </c>
    </row>
    <row r="63" spans="1:26" x14ac:dyDescent="0.25">
      <c r="A63" s="1">
        <v>41835</v>
      </c>
      <c r="B63" s="3">
        <v>0.40755135416666666</v>
      </c>
      <c r="C63" t="s">
        <v>52</v>
      </c>
      <c r="D63" t="s">
        <v>55</v>
      </c>
      <c r="E63">
        <v>0.13536200000000001</v>
      </c>
      <c r="G63">
        <v>73.695999999999998</v>
      </c>
      <c r="H63" t="s">
        <v>54</v>
      </c>
    </row>
    <row r="64" spans="1:26" x14ac:dyDescent="0.25">
      <c r="A64" s="1">
        <v>41835</v>
      </c>
      <c r="B64" s="3">
        <v>0.40755476851851852</v>
      </c>
      <c r="C64" t="s">
        <v>52</v>
      </c>
      <c r="D64" t="s">
        <v>50</v>
      </c>
      <c r="E64">
        <v>0.13536200000000001</v>
      </c>
      <c r="U64" t="s">
        <v>51</v>
      </c>
      <c r="V64">
        <v>-2.1999999999999999E-5</v>
      </c>
      <c r="W64">
        <v>0</v>
      </c>
      <c r="X64">
        <v>0</v>
      </c>
      <c r="Y64">
        <v>9.8426E-2</v>
      </c>
      <c r="Z64">
        <v>1.194E-3</v>
      </c>
    </row>
    <row r="65" spans="1:26" x14ac:dyDescent="0.25">
      <c r="A65" s="1">
        <v>41835</v>
      </c>
      <c r="B65" s="3">
        <v>0.40756653935185189</v>
      </c>
      <c r="C65" t="s">
        <v>52</v>
      </c>
      <c r="D65" t="s">
        <v>55</v>
      </c>
      <c r="E65">
        <v>0.13536200000000001</v>
      </c>
      <c r="G65">
        <v>73.807000000000002</v>
      </c>
      <c r="H65" t="s">
        <v>54</v>
      </c>
    </row>
    <row r="66" spans="1:26" x14ac:dyDescent="0.25">
      <c r="A66" s="1">
        <v>41835</v>
      </c>
      <c r="B66" s="3">
        <v>0.4075667824074074</v>
      </c>
      <c r="C66" t="s">
        <v>52</v>
      </c>
      <c r="D66" t="s">
        <v>50</v>
      </c>
      <c r="E66">
        <v>0.13536200000000001</v>
      </c>
      <c r="U66" t="s">
        <v>51</v>
      </c>
      <c r="V66">
        <v>-2.1999999999999999E-5</v>
      </c>
      <c r="W66">
        <v>0</v>
      </c>
      <c r="X66">
        <v>0</v>
      </c>
      <c r="Y66">
        <v>0.10766000000000001</v>
      </c>
      <c r="Z66">
        <v>1.194E-3</v>
      </c>
    </row>
    <row r="67" spans="1:26" x14ac:dyDescent="0.25">
      <c r="A67" s="1">
        <v>41835</v>
      </c>
      <c r="B67" s="3">
        <v>0.40757790509259256</v>
      </c>
      <c r="C67" t="s">
        <v>52</v>
      </c>
      <c r="D67" t="s">
        <v>50</v>
      </c>
      <c r="E67">
        <v>0.13536200000000001</v>
      </c>
      <c r="U67" t="s">
        <v>51</v>
      </c>
      <c r="V67">
        <v>-1.5999999999999999E-5</v>
      </c>
      <c r="W67">
        <v>0</v>
      </c>
      <c r="X67">
        <v>0</v>
      </c>
      <c r="Y67">
        <v>0.116894</v>
      </c>
      <c r="Z67">
        <v>9.9500000000000001E-4</v>
      </c>
    </row>
    <row r="68" spans="1:26" x14ac:dyDescent="0.25">
      <c r="A68" s="1">
        <v>41835</v>
      </c>
      <c r="B68" s="3">
        <v>0.40758386574074074</v>
      </c>
      <c r="C68" t="s">
        <v>52</v>
      </c>
      <c r="D68" t="s">
        <v>55</v>
      </c>
      <c r="E68">
        <v>0.13536200000000001</v>
      </c>
      <c r="G68">
        <v>74.03</v>
      </c>
      <c r="H68" t="s">
        <v>54</v>
      </c>
    </row>
    <row r="69" spans="1:26" x14ac:dyDescent="0.25">
      <c r="A69" s="1">
        <v>41835</v>
      </c>
      <c r="B69" s="3">
        <v>0.40758949074074075</v>
      </c>
      <c r="C69" t="s">
        <v>52</v>
      </c>
      <c r="D69" t="s">
        <v>50</v>
      </c>
      <c r="E69">
        <v>0.13536200000000001</v>
      </c>
      <c r="U69" t="s">
        <v>51</v>
      </c>
      <c r="V69">
        <v>-6.0000000000000002E-6</v>
      </c>
      <c r="W69">
        <v>0</v>
      </c>
      <c r="X69">
        <v>0</v>
      </c>
      <c r="Y69">
        <v>0.12612799999999999</v>
      </c>
      <c r="Z69">
        <v>5.9699999999999998E-4</v>
      </c>
    </row>
    <row r="70" spans="1:26" x14ac:dyDescent="0.25">
      <c r="A70" s="1">
        <v>41835</v>
      </c>
      <c r="B70" s="3">
        <v>0.4075989699074074</v>
      </c>
      <c r="C70" t="s">
        <v>52</v>
      </c>
      <c r="D70" t="s">
        <v>55</v>
      </c>
      <c r="E70">
        <v>0.13536200000000001</v>
      </c>
      <c r="G70">
        <v>74.143000000000001</v>
      </c>
      <c r="H70" t="s">
        <v>54</v>
      </c>
    </row>
    <row r="71" spans="1:26" x14ac:dyDescent="0.25">
      <c r="A71" s="1">
        <v>41835</v>
      </c>
      <c r="B71" s="3">
        <v>0.40760108796296296</v>
      </c>
      <c r="C71" t="s">
        <v>52</v>
      </c>
      <c r="D71" t="s">
        <v>50</v>
      </c>
      <c r="E71">
        <v>0.13536200000000001</v>
      </c>
      <c r="U71" t="s">
        <v>51</v>
      </c>
      <c r="V71">
        <v>0</v>
      </c>
      <c r="W71">
        <v>0</v>
      </c>
      <c r="X71">
        <v>0</v>
      </c>
      <c r="Y71">
        <v>0.13536200000000001</v>
      </c>
      <c r="Z71">
        <v>0</v>
      </c>
    </row>
    <row r="72" spans="1:26" x14ac:dyDescent="0.25">
      <c r="A72" s="1">
        <v>41835</v>
      </c>
      <c r="B72" s="3">
        <v>0.40761295138888887</v>
      </c>
      <c r="C72" t="s">
        <v>52</v>
      </c>
      <c r="D72" t="s">
        <v>50</v>
      </c>
      <c r="E72">
        <v>0.13536200000000001</v>
      </c>
      <c r="U72" t="s">
        <v>51</v>
      </c>
      <c r="V72">
        <v>0</v>
      </c>
      <c r="W72">
        <v>0</v>
      </c>
      <c r="X72">
        <v>0</v>
      </c>
      <c r="Y72">
        <v>0.13536200000000001</v>
      </c>
      <c r="Z72">
        <v>0</v>
      </c>
    </row>
    <row r="73" spans="1:26" x14ac:dyDescent="0.25">
      <c r="A73" s="1">
        <v>41835</v>
      </c>
      <c r="B73" s="3">
        <v>0.40761634259259255</v>
      </c>
      <c r="C73" t="s">
        <v>52</v>
      </c>
      <c r="D73" t="s">
        <v>55</v>
      </c>
      <c r="E73">
        <v>0.13536200000000001</v>
      </c>
      <c r="G73">
        <v>74.356999999999999</v>
      </c>
      <c r="H73" t="s">
        <v>54</v>
      </c>
    </row>
    <row r="74" spans="1:26" x14ac:dyDescent="0.25">
      <c r="A74" s="1">
        <v>41835</v>
      </c>
      <c r="B74" s="3">
        <v>0.40762421296296297</v>
      </c>
      <c r="C74" t="s">
        <v>52</v>
      </c>
      <c r="D74" t="s">
        <v>50</v>
      </c>
      <c r="E74">
        <v>0.13536200000000001</v>
      </c>
      <c r="U74" t="s">
        <v>51</v>
      </c>
      <c r="V74">
        <v>0</v>
      </c>
      <c r="W74">
        <v>0</v>
      </c>
      <c r="X74">
        <v>0</v>
      </c>
      <c r="Y74">
        <v>0.13536200000000001</v>
      </c>
      <c r="Z74">
        <v>0</v>
      </c>
    </row>
    <row r="75" spans="1:26" x14ac:dyDescent="0.25">
      <c r="A75" s="1">
        <v>41835</v>
      </c>
      <c r="B75" s="3">
        <v>0.40763143518518513</v>
      </c>
      <c r="C75" t="s">
        <v>52</v>
      </c>
      <c r="D75" t="s">
        <v>55</v>
      </c>
      <c r="E75">
        <v>0.13536200000000001</v>
      </c>
      <c r="G75">
        <v>74.451999999999998</v>
      </c>
      <c r="H75" t="s">
        <v>54</v>
      </c>
    </row>
    <row r="76" spans="1:26" x14ac:dyDescent="0.25">
      <c r="A76" s="1">
        <v>41835</v>
      </c>
      <c r="B76" s="3">
        <v>0.40763578703703707</v>
      </c>
      <c r="C76" t="s">
        <v>52</v>
      </c>
      <c r="D76" t="s">
        <v>50</v>
      </c>
      <c r="E76">
        <v>0.13536200000000001</v>
      </c>
      <c r="U76" t="s">
        <v>51</v>
      </c>
      <c r="V76">
        <v>0</v>
      </c>
      <c r="W76">
        <v>0</v>
      </c>
      <c r="X76">
        <v>0</v>
      </c>
      <c r="Y76">
        <v>0.13536200000000001</v>
      </c>
      <c r="Z76">
        <v>0</v>
      </c>
    </row>
    <row r="77" spans="1:26" x14ac:dyDescent="0.25">
      <c r="A77" s="1">
        <v>41835</v>
      </c>
      <c r="B77" s="3">
        <v>0.40764677083333334</v>
      </c>
      <c r="C77" t="s">
        <v>52</v>
      </c>
      <c r="D77" t="s">
        <v>55</v>
      </c>
      <c r="E77">
        <v>0.13536200000000001</v>
      </c>
      <c r="G77">
        <v>74.539000000000001</v>
      </c>
      <c r="H77" t="s">
        <v>54</v>
      </c>
    </row>
    <row r="78" spans="1:26" x14ac:dyDescent="0.25">
      <c r="A78" s="1">
        <v>41835</v>
      </c>
      <c r="B78" s="3">
        <v>0.40764760416666662</v>
      </c>
      <c r="C78" t="s">
        <v>52</v>
      </c>
      <c r="D78" t="s">
        <v>50</v>
      </c>
      <c r="E78">
        <v>0.13536200000000001</v>
      </c>
      <c r="U78" t="s">
        <v>51</v>
      </c>
      <c r="V78">
        <v>0</v>
      </c>
      <c r="W78">
        <v>0</v>
      </c>
      <c r="X78">
        <v>0</v>
      </c>
      <c r="Y78">
        <v>0.13536200000000001</v>
      </c>
      <c r="Z78">
        <v>0</v>
      </c>
    </row>
    <row r="79" spans="1:26" x14ac:dyDescent="0.25">
      <c r="A79" s="1">
        <v>41835</v>
      </c>
      <c r="B79" s="3">
        <v>0.4076589351851852</v>
      </c>
      <c r="C79" t="s">
        <v>52</v>
      </c>
      <c r="D79" t="s">
        <v>50</v>
      </c>
      <c r="E79">
        <v>0.13536200000000001</v>
      </c>
      <c r="U79" t="s">
        <v>51</v>
      </c>
      <c r="V79">
        <v>0</v>
      </c>
      <c r="W79">
        <v>0</v>
      </c>
      <c r="X79">
        <v>0</v>
      </c>
      <c r="Y79">
        <v>0.13536200000000001</v>
      </c>
      <c r="Z79">
        <v>0</v>
      </c>
    </row>
    <row r="80" spans="1:26" x14ac:dyDescent="0.25">
      <c r="A80" s="1">
        <v>41835</v>
      </c>
      <c r="B80" s="3">
        <v>0.40766410879629628</v>
      </c>
      <c r="C80" t="s">
        <v>52</v>
      </c>
      <c r="D80" t="s">
        <v>55</v>
      </c>
      <c r="E80">
        <v>0.13536200000000001</v>
      </c>
      <c r="G80">
        <v>74.748000000000005</v>
      </c>
      <c r="H80" t="s">
        <v>54</v>
      </c>
    </row>
    <row r="81" spans="1:26" x14ac:dyDescent="0.25">
      <c r="A81" s="1">
        <v>41835</v>
      </c>
      <c r="B81" s="3">
        <v>0.40767049768518521</v>
      </c>
      <c r="C81" t="s">
        <v>52</v>
      </c>
      <c r="D81" t="s">
        <v>50</v>
      </c>
      <c r="E81">
        <v>0.13536200000000001</v>
      </c>
      <c r="U81" t="s">
        <v>51</v>
      </c>
      <c r="V81">
        <v>0</v>
      </c>
      <c r="W81">
        <v>0</v>
      </c>
      <c r="X81">
        <v>0</v>
      </c>
      <c r="Y81">
        <v>0.13536200000000001</v>
      </c>
      <c r="Z81">
        <v>0</v>
      </c>
    </row>
    <row r="82" spans="1:26" x14ac:dyDescent="0.25">
      <c r="A82" s="1">
        <v>41835</v>
      </c>
      <c r="B82" s="3">
        <v>0.40767929398148151</v>
      </c>
      <c r="C82" t="s">
        <v>52</v>
      </c>
      <c r="D82" t="s">
        <v>55</v>
      </c>
      <c r="E82">
        <v>0.13536200000000001</v>
      </c>
      <c r="G82">
        <v>74.855000000000004</v>
      </c>
      <c r="H82" t="s">
        <v>54</v>
      </c>
    </row>
    <row r="83" spans="1:26" x14ac:dyDescent="0.25">
      <c r="A83" s="1">
        <v>41835</v>
      </c>
      <c r="B83" s="3">
        <v>0.40768208333333328</v>
      </c>
      <c r="C83" t="s">
        <v>52</v>
      </c>
      <c r="D83" t="s">
        <v>50</v>
      </c>
      <c r="E83">
        <v>0.13536200000000001</v>
      </c>
      <c r="U83" t="s">
        <v>51</v>
      </c>
      <c r="V83">
        <v>0</v>
      </c>
      <c r="W83">
        <v>0</v>
      </c>
      <c r="X83">
        <v>0</v>
      </c>
      <c r="Y83">
        <v>0.13536200000000001</v>
      </c>
      <c r="Z83">
        <v>0</v>
      </c>
    </row>
    <row r="84" spans="1:26" x14ac:dyDescent="0.25">
      <c r="A84" s="1">
        <v>41835</v>
      </c>
      <c r="B84" s="3">
        <v>0.40769396990740742</v>
      </c>
      <c r="C84" t="s">
        <v>52</v>
      </c>
      <c r="D84" t="s">
        <v>50</v>
      </c>
      <c r="E84">
        <v>0.13536200000000001</v>
      </c>
      <c r="U84" t="s">
        <v>51</v>
      </c>
      <c r="V84">
        <v>0</v>
      </c>
      <c r="W84">
        <v>0</v>
      </c>
      <c r="X84">
        <v>0</v>
      </c>
      <c r="Y84">
        <v>0.13536200000000001</v>
      </c>
      <c r="Z84">
        <v>0</v>
      </c>
    </row>
    <row r="85" spans="1:26" x14ac:dyDescent="0.25">
      <c r="A85" s="1">
        <v>41835</v>
      </c>
      <c r="B85" s="3">
        <v>0.40769672453703704</v>
      </c>
      <c r="C85" t="s">
        <v>52</v>
      </c>
      <c r="D85" t="s">
        <v>55</v>
      </c>
      <c r="E85">
        <v>0.13536200000000001</v>
      </c>
      <c r="G85">
        <v>75.072000000000003</v>
      </c>
      <c r="H85" t="s">
        <v>54</v>
      </c>
    </row>
    <row r="86" spans="1:26" x14ac:dyDescent="0.25">
      <c r="A86" s="1">
        <v>41835</v>
      </c>
      <c r="B86" s="3">
        <v>0.40770523148148147</v>
      </c>
      <c r="C86" t="s">
        <v>52</v>
      </c>
      <c r="D86" t="s">
        <v>50</v>
      </c>
      <c r="E86">
        <v>0.13536200000000001</v>
      </c>
      <c r="U86" t="s">
        <v>51</v>
      </c>
      <c r="V86">
        <v>0</v>
      </c>
      <c r="W86">
        <v>0</v>
      </c>
      <c r="X86">
        <v>0</v>
      </c>
      <c r="Y86">
        <v>0.13536200000000001</v>
      </c>
      <c r="Z86">
        <v>0</v>
      </c>
    </row>
    <row r="87" spans="1:26" x14ac:dyDescent="0.25">
      <c r="A87" s="1">
        <v>41835</v>
      </c>
      <c r="B87" s="3">
        <v>0.40771184027777779</v>
      </c>
      <c r="C87" t="s">
        <v>52</v>
      </c>
      <c r="D87" t="s">
        <v>55</v>
      </c>
      <c r="E87">
        <v>0.13536200000000001</v>
      </c>
      <c r="G87">
        <v>75.186000000000007</v>
      </c>
      <c r="H87" t="s">
        <v>54</v>
      </c>
    </row>
    <row r="88" spans="1:26" x14ac:dyDescent="0.25">
      <c r="A88" s="1">
        <v>41835</v>
      </c>
      <c r="B88" s="3">
        <v>0.40771680555555556</v>
      </c>
      <c r="C88" t="s">
        <v>52</v>
      </c>
      <c r="D88" t="s">
        <v>50</v>
      </c>
      <c r="E88">
        <v>0.13536200000000001</v>
      </c>
      <c r="U88" t="s">
        <v>51</v>
      </c>
      <c r="V88">
        <v>0</v>
      </c>
      <c r="W88">
        <v>0</v>
      </c>
      <c r="X88">
        <v>0</v>
      </c>
      <c r="Y88">
        <v>0.13536200000000001</v>
      </c>
      <c r="Z88">
        <v>0</v>
      </c>
    </row>
    <row r="89" spans="1:26" x14ac:dyDescent="0.25">
      <c r="A89" s="1">
        <v>41835</v>
      </c>
      <c r="B89" s="3">
        <v>0.40772693287037037</v>
      </c>
      <c r="C89" t="s">
        <v>52</v>
      </c>
      <c r="D89" t="s">
        <v>55</v>
      </c>
      <c r="E89">
        <v>0.13536200000000001</v>
      </c>
      <c r="G89">
        <v>75.296999999999997</v>
      </c>
      <c r="H89" t="s">
        <v>54</v>
      </c>
    </row>
    <row r="90" spans="1:26" x14ac:dyDescent="0.25">
      <c r="A90" s="1">
        <v>41835</v>
      </c>
      <c r="B90" s="3">
        <v>0.40772850694444446</v>
      </c>
      <c r="C90" t="s">
        <v>52</v>
      </c>
      <c r="D90" t="s">
        <v>50</v>
      </c>
      <c r="E90">
        <v>0.13536200000000001</v>
      </c>
      <c r="U90" t="s">
        <v>51</v>
      </c>
      <c r="V90">
        <v>0</v>
      </c>
      <c r="W90">
        <v>0</v>
      </c>
      <c r="X90">
        <v>0</v>
      </c>
      <c r="Y90">
        <v>0.13536200000000001</v>
      </c>
      <c r="Z90">
        <v>0</v>
      </c>
    </row>
    <row r="91" spans="1:26" x14ac:dyDescent="0.25">
      <c r="A91" s="1">
        <v>41835</v>
      </c>
      <c r="B91" s="3">
        <v>0.40773995370370369</v>
      </c>
      <c r="C91" t="s">
        <v>52</v>
      </c>
      <c r="D91" t="s">
        <v>50</v>
      </c>
      <c r="E91">
        <v>0.13536200000000001</v>
      </c>
      <c r="U91" t="s">
        <v>51</v>
      </c>
      <c r="V91">
        <v>0</v>
      </c>
      <c r="W91">
        <v>0</v>
      </c>
      <c r="X91">
        <v>0</v>
      </c>
      <c r="Y91">
        <v>0.13536200000000001</v>
      </c>
      <c r="Z91">
        <v>0</v>
      </c>
    </row>
    <row r="92" spans="1:26" x14ac:dyDescent="0.25">
      <c r="A92" s="1">
        <v>41835</v>
      </c>
      <c r="B92" s="3">
        <v>0.40774430555555558</v>
      </c>
      <c r="C92" t="s">
        <v>52</v>
      </c>
      <c r="D92" t="s">
        <v>55</v>
      </c>
      <c r="E92">
        <v>0.13536200000000001</v>
      </c>
      <c r="G92">
        <v>75.521000000000001</v>
      </c>
      <c r="H92" t="s">
        <v>54</v>
      </c>
    </row>
    <row r="93" spans="1:26" x14ac:dyDescent="0.25">
      <c r="A93" s="1">
        <v>41835</v>
      </c>
      <c r="B93" s="3">
        <v>0.40775152777777773</v>
      </c>
      <c r="C93" t="s">
        <v>52</v>
      </c>
      <c r="D93" t="s">
        <v>50</v>
      </c>
      <c r="E93">
        <v>0.13536200000000001</v>
      </c>
      <c r="U93" t="s">
        <v>51</v>
      </c>
      <c r="V93">
        <v>0</v>
      </c>
      <c r="W93">
        <v>0</v>
      </c>
      <c r="X93">
        <v>0</v>
      </c>
      <c r="Y93">
        <v>0.13536200000000001</v>
      </c>
      <c r="Z93">
        <v>0</v>
      </c>
    </row>
    <row r="94" spans="1:26" x14ac:dyDescent="0.25">
      <c r="A94" s="1">
        <v>41835</v>
      </c>
      <c r="B94" s="3">
        <v>0.40775940972222219</v>
      </c>
      <c r="C94" t="s">
        <v>52</v>
      </c>
      <c r="D94" t="s">
        <v>55</v>
      </c>
      <c r="E94">
        <v>0.13536200000000001</v>
      </c>
      <c r="G94">
        <v>75.619</v>
      </c>
      <c r="H94" t="s">
        <v>54</v>
      </c>
    </row>
    <row r="95" spans="1:26" x14ac:dyDescent="0.25">
      <c r="A95" s="1">
        <v>41835</v>
      </c>
      <c r="B95" s="3">
        <v>0.40776310185185188</v>
      </c>
      <c r="C95" t="s">
        <v>52</v>
      </c>
      <c r="D95" t="s">
        <v>50</v>
      </c>
      <c r="E95">
        <v>0.13536200000000001</v>
      </c>
      <c r="U95" t="s">
        <v>51</v>
      </c>
      <c r="V95">
        <v>0</v>
      </c>
      <c r="W95">
        <v>0</v>
      </c>
      <c r="X95">
        <v>0</v>
      </c>
      <c r="Y95">
        <v>0.13536200000000001</v>
      </c>
      <c r="Z95">
        <v>0</v>
      </c>
    </row>
    <row r="96" spans="1:26" x14ac:dyDescent="0.25">
      <c r="A96" s="1">
        <v>41835</v>
      </c>
      <c r="B96" s="3">
        <v>0.40777452546296294</v>
      </c>
      <c r="C96" t="s">
        <v>52</v>
      </c>
      <c r="D96" t="s">
        <v>55</v>
      </c>
      <c r="E96">
        <v>0.13536200000000001</v>
      </c>
      <c r="G96">
        <v>75.718000000000004</v>
      </c>
      <c r="H96" t="s">
        <v>54</v>
      </c>
    </row>
    <row r="97" spans="1:26" x14ac:dyDescent="0.25">
      <c r="A97" s="1">
        <v>41835</v>
      </c>
      <c r="B97" s="3">
        <v>0.40777506944444442</v>
      </c>
      <c r="C97" t="s">
        <v>52</v>
      </c>
      <c r="D97" t="s">
        <v>50</v>
      </c>
      <c r="E97">
        <v>0.13536200000000001</v>
      </c>
      <c r="U97" t="s">
        <v>51</v>
      </c>
      <c r="V97">
        <v>0</v>
      </c>
      <c r="W97">
        <v>0</v>
      </c>
      <c r="X97">
        <v>0</v>
      </c>
      <c r="Y97">
        <v>0.13536200000000001</v>
      </c>
      <c r="Z97">
        <v>0</v>
      </c>
    </row>
    <row r="98" spans="1:26" x14ac:dyDescent="0.25">
      <c r="A98" s="1">
        <v>41835</v>
      </c>
      <c r="B98" s="3">
        <v>0.40778625000000002</v>
      </c>
      <c r="C98" t="s">
        <v>52</v>
      </c>
      <c r="D98" t="s">
        <v>50</v>
      </c>
      <c r="E98">
        <v>0.13536200000000001</v>
      </c>
      <c r="U98" t="s">
        <v>51</v>
      </c>
      <c r="V98">
        <v>0</v>
      </c>
      <c r="W98">
        <v>0</v>
      </c>
      <c r="X98">
        <v>0</v>
      </c>
      <c r="Y98">
        <v>0.13536200000000001</v>
      </c>
      <c r="Z98">
        <v>0</v>
      </c>
    </row>
    <row r="99" spans="1:26" x14ac:dyDescent="0.25">
      <c r="A99" s="1">
        <v>41835</v>
      </c>
      <c r="B99" s="3">
        <v>0.40779189814814815</v>
      </c>
      <c r="C99" t="s">
        <v>52</v>
      </c>
      <c r="D99" t="s">
        <v>55</v>
      </c>
      <c r="E99">
        <v>0.13536200000000001</v>
      </c>
      <c r="G99">
        <v>75.909000000000006</v>
      </c>
      <c r="H99" t="s">
        <v>54</v>
      </c>
    </row>
    <row r="100" spans="1:26" x14ac:dyDescent="0.25">
      <c r="A100" s="1">
        <v>41835</v>
      </c>
      <c r="B100" s="3">
        <v>0.40779782407407406</v>
      </c>
      <c r="C100" t="s">
        <v>52</v>
      </c>
      <c r="D100" t="s">
        <v>50</v>
      </c>
      <c r="E100">
        <v>0.13536200000000001</v>
      </c>
      <c r="U100" t="s">
        <v>51</v>
      </c>
      <c r="V100">
        <v>0</v>
      </c>
      <c r="W100">
        <v>0</v>
      </c>
      <c r="X100">
        <v>0</v>
      </c>
      <c r="Y100">
        <v>0.13536200000000001</v>
      </c>
      <c r="Z100">
        <v>0</v>
      </c>
    </row>
    <row r="101" spans="1:26" x14ac:dyDescent="0.25">
      <c r="A101" s="1">
        <v>41835</v>
      </c>
      <c r="B101" s="3">
        <v>0.40780696759259261</v>
      </c>
      <c r="C101" t="s">
        <v>52</v>
      </c>
      <c r="D101" t="s">
        <v>55</v>
      </c>
      <c r="E101">
        <v>0.13536200000000001</v>
      </c>
      <c r="G101">
        <v>76.013999999999996</v>
      </c>
      <c r="H101" t="s">
        <v>54</v>
      </c>
    </row>
    <row r="102" spans="1:26" x14ac:dyDescent="0.25">
      <c r="A102" s="1">
        <v>41835</v>
      </c>
      <c r="B102" s="3">
        <v>0.40780942129629633</v>
      </c>
      <c r="C102" t="s">
        <v>52</v>
      </c>
      <c r="D102" t="s">
        <v>50</v>
      </c>
      <c r="E102">
        <v>0.13536200000000001</v>
      </c>
      <c r="U102" t="s">
        <v>51</v>
      </c>
      <c r="V102">
        <v>0</v>
      </c>
      <c r="W102">
        <v>0</v>
      </c>
      <c r="X102">
        <v>0</v>
      </c>
      <c r="Y102">
        <v>0.13536200000000001</v>
      </c>
      <c r="Z102">
        <v>0</v>
      </c>
    </row>
    <row r="103" spans="1:26" x14ac:dyDescent="0.25">
      <c r="A103" s="1">
        <v>41835</v>
      </c>
      <c r="B103" s="3">
        <v>0.40782118055555555</v>
      </c>
      <c r="C103" t="s">
        <v>52</v>
      </c>
      <c r="D103" t="s">
        <v>50</v>
      </c>
      <c r="E103">
        <v>0.13536200000000001</v>
      </c>
      <c r="U103" t="s">
        <v>51</v>
      </c>
      <c r="V103">
        <v>0</v>
      </c>
      <c r="W103">
        <v>0</v>
      </c>
      <c r="X103">
        <v>0</v>
      </c>
      <c r="Y103">
        <v>0.13536200000000001</v>
      </c>
      <c r="Z103">
        <v>0</v>
      </c>
    </row>
    <row r="104" spans="1:26" x14ac:dyDescent="0.25">
      <c r="A104" s="1">
        <v>41835</v>
      </c>
      <c r="B104" s="3">
        <v>0.40782432870370372</v>
      </c>
      <c r="C104" t="s">
        <v>52</v>
      </c>
      <c r="D104" t="s">
        <v>55</v>
      </c>
      <c r="E104">
        <v>0.13536200000000001</v>
      </c>
      <c r="G104">
        <v>76.236000000000004</v>
      </c>
      <c r="H104" t="s">
        <v>54</v>
      </c>
    </row>
    <row r="105" spans="1:26" x14ac:dyDescent="0.25">
      <c r="A105" s="1">
        <v>41835</v>
      </c>
      <c r="B105" s="3">
        <v>0.40783254629629634</v>
      </c>
      <c r="C105" t="s">
        <v>52</v>
      </c>
      <c r="D105" t="s">
        <v>50</v>
      </c>
      <c r="E105">
        <v>0.13536200000000001</v>
      </c>
      <c r="U105" t="s">
        <v>51</v>
      </c>
      <c r="V105">
        <v>0</v>
      </c>
      <c r="W105">
        <v>0</v>
      </c>
      <c r="X105">
        <v>0</v>
      </c>
      <c r="Y105">
        <v>0.13536200000000001</v>
      </c>
      <c r="Z105">
        <v>0</v>
      </c>
    </row>
    <row r="106" spans="1:26" x14ac:dyDescent="0.25">
      <c r="A106" s="1">
        <v>41835</v>
      </c>
      <c r="B106" s="3">
        <v>0.40783945601851851</v>
      </c>
      <c r="C106" t="s">
        <v>52</v>
      </c>
      <c r="D106" t="s">
        <v>55</v>
      </c>
      <c r="E106">
        <v>0.13536200000000001</v>
      </c>
      <c r="G106">
        <v>76.346000000000004</v>
      </c>
      <c r="H106" t="s">
        <v>54</v>
      </c>
    </row>
    <row r="107" spans="1:26" x14ac:dyDescent="0.25">
      <c r="A107" s="1">
        <v>41835</v>
      </c>
      <c r="B107" s="3">
        <v>0.40784412037037038</v>
      </c>
      <c r="C107" t="s">
        <v>52</v>
      </c>
      <c r="D107" t="s">
        <v>50</v>
      </c>
      <c r="E107">
        <v>0.13536200000000001</v>
      </c>
      <c r="U107" t="s">
        <v>51</v>
      </c>
      <c r="V107">
        <v>0</v>
      </c>
      <c r="W107">
        <v>0</v>
      </c>
      <c r="X107">
        <v>0</v>
      </c>
      <c r="Y107">
        <v>0.13536200000000001</v>
      </c>
      <c r="Z107">
        <v>0</v>
      </c>
    </row>
    <row r="108" spans="1:26" x14ac:dyDescent="0.25">
      <c r="A108" s="1">
        <v>41835</v>
      </c>
      <c r="B108" s="3">
        <v>0.40785451388888888</v>
      </c>
      <c r="C108" t="s">
        <v>52</v>
      </c>
      <c r="D108" t="s">
        <v>55</v>
      </c>
      <c r="E108">
        <v>0.13536200000000001</v>
      </c>
      <c r="G108">
        <v>76.459999999999994</v>
      </c>
      <c r="H108" t="s">
        <v>54</v>
      </c>
    </row>
    <row r="109" spans="1:26" x14ac:dyDescent="0.25">
      <c r="A109" s="1">
        <v>41835</v>
      </c>
      <c r="B109" s="3">
        <v>0.40785605324074076</v>
      </c>
      <c r="C109" t="s">
        <v>52</v>
      </c>
      <c r="D109" t="s">
        <v>50</v>
      </c>
      <c r="E109">
        <v>0.2</v>
      </c>
      <c r="U109" t="s">
        <v>51</v>
      </c>
      <c r="V109">
        <v>-6.0000000000000002E-6</v>
      </c>
      <c r="W109">
        <v>-6.4999999999999994E-5</v>
      </c>
      <c r="X109">
        <v>0</v>
      </c>
      <c r="Y109">
        <v>0.144596</v>
      </c>
      <c r="Z109">
        <v>5.9699999999999998E-4</v>
      </c>
    </row>
    <row r="110" spans="1:26" x14ac:dyDescent="0.25">
      <c r="A110" s="1">
        <v>41835</v>
      </c>
      <c r="B110" s="3">
        <v>0.40786725694444442</v>
      </c>
      <c r="C110" t="s">
        <v>52</v>
      </c>
      <c r="D110" t="s">
        <v>50</v>
      </c>
      <c r="E110">
        <v>0.2</v>
      </c>
      <c r="U110" t="s">
        <v>51</v>
      </c>
      <c r="V110">
        <v>-1.5999999999999999E-5</v>
      </c>
      <c r="W110">
        <v>0</v>
      </c>
      <c r="X110">
        <v>0</v>
      </c>
      <c r="Y110">
        <v>0.15382999999999999</v>
      </c>
      <c r="Z110">
        <v>9.9500000000000001E-4</v>
      </c>
    </row>
    <row r="111" spans="1:26" x14ac:dyDescent="0.25">
      <c r="A111" s="1">
        <v>41835</v>
      </c>
      <c r="B111" s="3">
        <v>0.40787247685185185</v>
      </c>
      <c r="C111" t="s">
        <v>52</v>
      </c>
      <c r="D111" t="s">
        <v>55</v>
      </c>
      <c r="E111">
        <v>0.2</v>
      </c>
      <c r="G111">
        <v>76.664000000000001</v>
      </c>
      <c r="H111" t="s">
        <v>54</v>
      </c>
    </row>
    <row r="112" spans="1:26" x14ac:dyDescent="0.25">
      <c r="A112" s="1">
        <v>41835</v>
      </c>
      <c r="B112" s="3">
        <v>0.40787884259259261</v>
      </c>
      <c r="C112" t="s">
        <v>52</v>
      </c>
      <c r="D112" t="s">
        <v>50</v>
      </c>
      <c r="E112">
        <v>0.2</v>
      </c>
      <c r="U112" t="s">
        <v>51</v>
      </c>
      <c r="V112">
        <v>-2.1999999999999999E-5</v>
      </c>
      <c r="W112">
        <v>0</v>
      </c>
      <c r="X112">
        <v>0</v>
      </c>
      <c r="Y112">
        <v>0.16306399999999999</v>
      </c>
      <c r="Z112">
        <v>1.194E-3</v>
      </c>
    </row>
    <row r="113" spans="1:26" x14ac:dyDescent="0.25">
      <c r="A113" s="1">
        <v>41835</v>
      </c>
      <c r="B113" s="3">
        <v>0.40788848379629633</v>
      </c>
      <c r="C113" t="s">
        <v>56</v>
      </c>
      <c r="D113" t="s">
        <v>53</v>
      </c>
      <c r="E113">
        <v>0.2</v>
      </c>
      <c r="G113">
        <v>76.745000000000005</v>
      </c>
      <c r="H113" t="s">
        <v>54</v>
      </c>
    </row>
    <row r="114" spans="1:26" x14ac:dyDescent="0.25">
      <c r="A114" s="1">
        <v>41835</v>
      </c>
      <c r="B114" s="3">
        <v>0.40789043981481482</v>
      </c>
      <c r="C114" t="s">
        <v>56</v>
      </c>
      <c r="D114" t="s">
        <v>50</v>
      </c>
      <c r="E114">
        <v>0.2</v>
      </c>
      <c r="U114" t="s">
        <v>51</v>
      </c>
      <c r="V114">
        <v>-2.1999999999999999E-5</v>
      </c>
      <c r="W114">
        <v>0</v>
      </c>
      <c r="X114">
        <v>0</v>
      </c>
      <c r="Y114">
        <v>0.17229800000000001</v>
      </c>
      <c r="Z114">
        <v>1.194E-3</v>
      </c>
    </row>
    <row r="115" spans="1:26" x14ac:dyDescent="0.25">
      <c r="A115" s="1">
        <v>41835</v>
      </c>
      <c r="B115" s="3">
        <v>0.40790226851851852</v>
      </c>
      <c r="C115" t="s">
        <v>56</v>
      </c>
      <c r="D115" t="s">
        <v>50</v>
      </c>
      <c r="E115">
        <v>0.2</v>
      </c>
      <c r="U115" t="s">
        <v>51</v>
      </c>
      <c r="V115">
        <v>-1.5999999999999999E-5</v>
      </c>
      <c r="W115">
        <v>0</v>
      </c>
      <c r="X115">
        <v>0</v>
      </c>
      <c r="Y115">
        <v>0.181532</v>
      </c>
      <c r="Z115">
        <v>9.9500000000000001E-4</v>
      </c>
    </row>
    <row r="116" spans="1:26" x14ac:dyDescent="0.25">
      <c r="A116" s="1">
        <v>41835</v>
      </c>
      <c r="B116" s="3">
        <v>0.40790675925925929</v>
      </c>
      <c r="C116" t="s">
        <v>56</v>
      </c>
      <c r="D116" t="s">
        <v>53</v>
      </c>
      <c r="E116">
        <v>0.2</v>
      </c>
      <c r="G116">
        <v>76.819999999999993</v>
      </c>
      <c r="H116" t="s">
        <v>54</v>
      </c>
    </row>
    <row r="117" spans="1:26" x14ac:dyDescent="0.25">
      <c r="A117" s="1">
        <v>41835</v>
      </c>
      <c r="B117" s="3">
        <v>0.40791356481481483</v>
      </c>
      <c r="C117" t="s">
        <v>56</v>
      </c>
      <c r="D117" t="s">
        <v>50</v>
      </c>
      <c r="E117">
        <v>0.2</v>
      </c>
      <c r="U117" t="s">
        <v>51</v>
      </c>
      <c r="V117">
        <v>-6.0000000000000002E-6</v>
      </c>
      <c r="W117">
        <v>0</v>
      </c>
      <c r="X117">
        <v>0</v>
      </c>
      <c r="Y117">
        <v>0.19076599999999999</v>
      </c>
      <c r="Z117">
        <v>5.9699999999999998E-4</v>
      </c>
    </row>
    <row r="118" spans="1:26" x14ac:dyDescent="0.25">
      <c r="A118" s="1">
        <v>41835</v>
      </c>
      <c r="B118" s="3">
        <v>0.4079218634259259</v>
      </c>
      <c r="C118" t="s">
        <v>56</v>
      </c>
      <c r="D118" t="s">
        <v>53</v>
      </c>
      <c r="E118">
        <v>0.2</v>
      </c>
      <c r="G118">
        <v>76.820999999999998</v>
      </c>
      <c r="H118" t="s">
        <v>54</v>
      </c>
    </row>
    <row r="119" spans="1:26" x14ac:dyDescent="0.25">
      <c r="A119" s="1">
        <v>41835</v>
      </c>
      <c r="B119" s="3">
        <v>0.40792513888888887</v>
      </c>
      <c r="C119" t="s">
        <v>56</v>
      </c>
      <c r="D119" t="s">
        <v>50</v>
      </c>
      <c r="E119">
        <v>0.2</v>
      </c>
      <c r="U119" t="s">
        <v>51</v>
      </c>
      <c r="V119">
        <v>0</v>
      </c>
      <c r="W119">
        <v>0</v>
      </c>
      <c r="X119">
        <v>0</v>
      </c>
      <c r="Y119">
        <v>0.2</v>
      </c>
      <c r="Z119">
        <v>0</v>
      </c>
    </row>
    <row r="120" spans="1:26" x14ac:dyDescent="0.25">
      <c r="A120" s="1">
        <v>41835</v>
      </c>
      <c r="B120" s="3">
        <v>0.40793711805555555</v>
      </c>
      <c r="C120" t="s">
        <v>56</v>
      </c>
      <c r="D120" t="s">
        <v>53</v>
      </c>
      <c r="E120">
        <v>0.2</v>
      </c>
      <c r="G120">
        <v>76.820999999999998</v>
      </c>
      <c r="H120" t="s">
        <v>54</v>
      </c>
    </row>
    <row r="121" spans="1:26" x14ac:dyDescent="0.25">
      <c r="A121" s="1">
        <v>41835</v>
      </c>
      <c r="B121" s="3">
        <v>0.40793707175925925</v>
      </c>
      <c r="C121" t="s">
        <v>56</v>
      </c>
      <c r="D121" t="s">
        <v>50</v>
      </c>
      <c r="E121">
        <v>0.2</v>
      </c>
      <c r="U121" t="s">
        <v>51</v>
      </c>
      <c r="V121">
        <v>0</v>
      </c>
      <c r="W121">
        <v>0</v>
      </c>
      <c r="X121">
        <v>0</v>
      </c>
      <c r="Y121">
        <v>0.2</v>
      </c>
      <c r="Z121">
        <v>0</v>
      </c>
    </row>
    <row r="122" spans="1:26" x14ac:dyDescent="0.25">
      <c r="A122" s="1">
        <v>41835</v>
      </c>
      <c r="B122" s="3">
        <v>0.40794828703703701</v>
      </c>
      <c r="C122" t="s">
        <v>56</v>
      </c>
      <c r="D122" t="s">
        <v>50</v>
      </c>
      <c r="E122">
        <v>0.2</v>
      </c>
      <c r="U122" t="s">
        <v>51</v>
      </c>
      <c r="V122">
        <v>0</v>
      </c>
      <c r="W122">
        <v>0</v>
      </c>
      <c r="X122">
        <v>0</v>
      </c>
      <c r="Y122">
        <v>0.2</v>
      </c>
      <c r="Z122">
        <v>0</v>
      </c>
    </row>
    <row r="123" spans="1:26" x14ac:dyDescent="0.25">
      <c r="A123" s="1">
        <v>41835</v>
      </c>
      <c r="B123" s="3">
        <v>0.40795428240740739</v>
      </c>
      <c r="C123" t="s">
        <v>56</v>
      </c>
      <c r="D123" t="s">
        <v>53</v>
      </c>
      <c r="E123">
        <v>0.2</v>
      </c>
      <c r="G123">
        <v>76.822000000000003</v>
      </c>
      <c r="H123" t="s">
        <v>54</v>
      </c>
    </row>
    <row r="124" spans="1:26" x14ac:dyDescent="0.25">
      <c r="A124" s="1">
        <v>41835</v>
      </c>
      <c r="B124" s="3">
        <v>0.4079598611111111</v>
      </c>
      <c r="C124" t="s">
        <v>56</v>
      </c>
      <c r="D124" t="s">
        <v>50</v>
      </c>
      <c r="E124">
        <v>0.2</v>
      </c>
      <c r="U124" t="s">
        <v>51</v>
      </c>
      <c r="V124">
        <v>0</v>
      </c>
      <c r="W124">
        <v>0</v>
      </c>
      <c r="X124">
        <v>0</v>
      </c>
      <c r="Y124">
        <v>0.2</v>
      </c>
      <c r="Z124">
        <v>0</v>
      </c>
    </row>
    <row r="125" spans="1:26" x14ac:dyDescent="0.25">
      <c r="A125" s="1">
        <v>41835</v>
      </c>
      <c r="B125" s="3">
        <v>0.40796940972222223</v>
      </c>
      <c r="C125" t="s">
        <v>56</v>
      </c>
      <c r="D125" t="s">
        <v>53</v>
      </c>
      <c r="E125">
        <v>0.2</v>
      </c>
      <c r="G125">
        <v>76.820999999999998</v>
      </c>
      <c r="H125" t="s">
        <v>54</v>
      </c>
    </row>
    <row r="126" spans="1:26" x14ac:dyDescent="0.25">
      <c r="A126" s="1">
        <v>41835</v>
      </c>
      <c r="B126" s="3">
        <v>0.40797145833333337</v>
      </c>
      <c r="C126" t="s">
        <v>56</v>
      </c>
      <c r="D126" t="s">
        <v>50</v>
      </c>
      <c r="E126">
        <v>0.2</v>
      </c>
      <c r="U126" t="s">
        <v>51</v>
      </c>
      <c r="V126">
        <v>0</v>
      </c>
      <c r="W126">
        <v>0</v>
      </c>
      <c r="X126">
        <v>0</v>
      </c>
      <c r="Y126">
        <v>0.2</v>
      </c>
      <c r="Z126">
        <v>0</v>
      </c>
    </row>
    <row r="127" spans="1:26" x14ac:dyDescent="0.25">
      <c r="A127" s="1">
        <v>41835</v>
      </c>
      <c r="B127" s="3">
        <v>0.40798339120370369</v>
      </c>
      <c r="C127" t="s">
        <v>56</v>
      </c>
      <c r="D127" t="s">
        <v>50</v>
      </c>
      <c r="E127">
        <v>0.2</v>
      </c>
      <c r="U127" t="s">
        <v>51</v>
      </c>
      <c r="V127">
        <v>0</v>
      </c>
      <c r="W127">
        <v>0</v>
      </c>
      <c r="X127">
        <v>0</v>
      </c>
      <c r="Y127">
        <v>0.2</v>
      </c>
      <c r="Z127">
        <v>0</v>
      </c>
    </row>
    <row r="128" spans="1:26" x14ac:dyDescent="0.25">
      <c r="A128" s="1">
        <v>41835</v>
      </c>
      <c r="B128" s="3">
        <v>0.40798675925925926</v>
      </c>
      <c r="C128" t="s">
        <v>56</v>
      </c>
      <c r="D128" t="s">
        <v>53</v>
      </c>
      <c r="E128">
        <v>0.2</v>
      </c>
      <c r="G128">
        <v>76.822000000000003</v>
      </c>
      <c r="H128" t="s">
        <v>54</v>
      </c>
    </row>
    <row r="129" spans="1:26" x14ac:dyDescent="0.25">
      <c r="A129" s="1">
        <v>41835</v>
      </c>
      <c r="B129" s="3">
        <v>0.40799458333333333</v>
      </c>
      <c r="C129" t="s">
        <v>56</v>
      </c>
      <c r="D129" t="s">
        <v>50</v>
      </c>
      <c r="E129">
        <v>0.2</v>
      </c>
      <c r="U129" t="s">
        <v>51</v>
      </c>
      <c r="V129">
        <v>0</v>
      </c>
      <c r="W129">
        <v>0</v>
      </c>
      <c r="X129">
        <v>0</v>
      </c>
      <c r="Y129">
        <v>0.2</v>
      </c>
      <c r="Z129">
        <v>0</v>
      </c>
    </row>
    <row r="130" spans="1:26" x14ac:dyDescent="0.25">
      <c r="A130" s="1">
        <v>41835</v>
      </c>
      <c r="B130" s="3">
        <v>0.40800188657407405</v>
      </c>
      <c r="C130" t="s">
        <v>56</v>
      </c>
      <c r="D130" t="s">
        <v>53</v>
      </c>
      <c r="E130">
        <v>0.2</v>
      </c>
      <c r="G130">
        <v>76.820999999999998</v>
      </c>
      <c r="H130" t="s">
        <v>54</v>
      </c>
    </row>
    <row r="131" spans="1:26" x14ac:dyDescent="0.25">
      <c r="A131" s="1">
        <v>41835</v>
      </c>
      <c r="B131" s="3">
        <v>0.40800615740740742</v>
      </c>
      <c r="C131" t="s">
        <v>56</v>
      </c>
      <c r="D131" t="s">
        <v>50</v>
      </c>
      <c r="E131">
        <v>0.2</v>
      </c>
      <c r="U131" t="s">
        <v>51</v>
      </c>
      <c r="V131">
        <v>0</v>
      </c>
      <c r="W131">
        <v>0</v>
      </c>
      <c r="X131">
        <v>0</v>
      </c>
      <c r="Y131">
        <v>0.2</v>
      </c>
      <c r="Z131">
        <v>0</v>
      </c>
    </row>
    <row r="132" spans="1:26" x14ac:dyDescent="0.25">
      <c r="A132" s="1">
        <v>41835</v>
      </c>
      <c r="B132" s="3">
        <v>0.40801693287037039</v>
      </c>
      <c r="C132" t="s">
        <v>56</v>
      </c>
      <c r="D132" t="s">
        <v>53</v>
      </c>
      <c r="E132">
        <v>0.2</v>
      </c>
      <c r="G132">
        <v>76.820999999999998</v>
      </c>
      <c r="H132" t="s">
        <v>54</v>
      </c>
    </row>
    <row r="133" spans="1:26" x14ac:dyDescent="0.25">
      <c r="A133" s="1">
        <v>41835</v>
      </c>
      <c r="B133" s="3">
        <v>0.40801799768518521</v>
      </c>
      <c r="C133" t="s">
        <v>56</v>
      </c>
      <c r="D133" t="s">
        <v>50</v>
      </c>
      <c r="E133">
        <v>0.2</v>
      </c>
      <c r="U133" t="s">
        <v>51</v>
      </c>
      <c r="V133">
        <v>0</v>
      </c>
      <c r="W133">
        <v>0</v>
      </c>
      <c r="X133">
        <v>0</v>
      </c>
      <c r="Y133">
        <v>0.2</v>
      </c>
      <c r="Z133">
        <v>0</v>
      </c>
    </row>
    <row r="134" spans="1:26" x14ac:dyDescent="0.25">
      <c r="A134" s="1">
        <v>41835</v>
      </c>
      <c r="B134" s="3">
        <v>0.40802930555555555</v>
      </c>
      <c r="C134" t="s">
        <v>56</v>
      </c>
      <c r="D134" t="s">
        <v>50</v>
      </c>
      <c r="E134">
        <v>0.2</v>
      </c>
      <c r="U134" t="s">
        <v>51</v>
      </c>
      <c r="V134">
        <v>0</v>
      </c>
      <c r="W134">
        <v>0</v>
      </c>
      <c r="X134">
        <v>0</v>
      </c>
      <c r="Y134">
        <v>0.2</v>
      </c>
      <c r="Z134">
        <v>0</v>
      </c>
    </row>
    <row r="135" spans="1:26" x14ac:dyDescent="0.25">
      <c r="A135" s="1">
        <v>41835</v>
      </c>
      <c r="B135" s="3">
        <v>0.40803432870370365</v>
      </c>
      <c r="C135" t="s">
        <v>56</v>
      </c>
      <c r="D135" t="s">
        <v>53</v>
      </c>
      <c r="E135">
        <v>0.2</v>
      </c>
      <c r="G135">
        <v>76.820999999999998</v>
      </c>
      <c r="H135" t="s">
        <v>54</v>
      </c>
    </row>
    <row r="136" spans="1:26" x14ac:dyDescent="0.25">
      <c r="A136" s="1">
        <v>41835</v>
      </c>
      <c r="B136" s="3">
        <v>0.40804087962962959</v>
      </c>
      <c r="C136" t="s">
        <v>56</v>
      </c>
      <c r="D136" t="s">
        <v>50</v>
      </c>
      <c r="E136">
        <v>0.2</v>
      </c>
      <c r="U136" t="s">
        <v>51</v>
      </c>
      <c r="V136">
        <v>0</v>
      </c>
      <c r="W136">
        <v>0</v>
      </c>
      <c r="X136">
        <v>0</v>
      </c>
      <c r="Y136">
        <v>0.2</v>
      </c>
      <c r="Z136">
        <v>0</v>
      </c>
    </row>
    <row r="137" spans="1:26" x14ac:dyDescent="0.25">
      <c r="A137" s="1">
        <v>41835</v>
      </c>
      <c r="B137" s="3">
        <v>0.40804943287037038</v>
      </c>
      <c r="C137" t="s">
        <v>56</v>
      </c>
      <c r="D137" t="s">
        <v>53</v>
      </c>
      <c r="E137">
        <v>0.2</v>
      </c>
      <c r="G137">
        <v>76.820999999999998</v>
      </c>
      <c r="H137" t="s">
        <v>54</v>
      </c>
    </row>
    <row r="138" spans="1:26" x14ac:dyDescent="0.25">
      <c r="A138" s="1">
        <v>41835</v>
      </c>
      <c r="B138" s="3">
        <v>0.40805245370370374</v>
      </c>
      <c r="C138" t="s">
        <v>56</v>
      </c>
      <c r="D138" t="s">
        <v>50</v>
      </c>
      <c r="E138">
        <v>0.2</v>
      </c>
      <c r="U138" t="s">
        <v>51</v>
      </c>
      <c r="V138">
        <v>0</v>
      </c>
      <c r="W138">
        <v>0</v>
      </c>
      <c r="X138">
        <v>0</v>
      </c>
      <c r="Y138">
        <v>0.2</v>
      </c>
      <c r="Z138">
        <v>0</v>
      </c>
    </row>
    <row r="139" spans="1:26" x14ac:dyDescent="0.25">
      <c r="A139" s="1">
        <v>41835</v>
      </c>
      <c r="B139" s="3">
        <v>0.40806437499999998</v>
      </c>
      <c r="C139" t="s">
        <v>57</v>
      </c>
      <c r="D139" t="s">
        <v>50</v>
      </c>
      <c r="E139">
        <v>0.2</v>
      </c>
      <c r="U139" t="s">
        <v>51</v>
      </c>
      <c r="V139">
        <v>0</v>
      </c>
      <c r="W139">
        <v>0</v>
      </c>
      <c r="X139">
        <v>0</v>
      </c>
      <c r="Y139">
        <v>0.2</v>
      </c>
      <c r="Z139">
        <v>0</v>
      </c>
    </row>
    <row r="140" spans="1:26" x14ac:dyDescent="0.25">
      <c r="A140" s="1">
        <v>41835</v>
      </c>
      <c r="B140" s="3">
        <v>0.40806766203703698</v>
      </c>
      <c r="C140" t="s">
        <v>57</v>
      </c>
      <c r="D140" t="s">
        <v>53</v>
      </c>
      <c r="E140">
        <v>0.2</v>
      </c>
      <c r="G140">
        <v>76.820999999999998</v>
      </c>
      <c r="H140" t="s">
        <v>54</v>
      </c>
    </row>
    <row r="141" spans="1:26" x14ac:dyDescent="0.25">
      <c r="A141" s="1">
        <v>41835</v>
      </c>
      <c r="B141" s="3">
        <v>0.40807559027777779</v>
      </c>
      <c r="C141" t="s">
        <v>57</v>
      </c>
      <c r="D141" t="s">
        <v>50</v>
      </c>
      <c r="E141">
        <v>0.2</v>
      </c>
      <c r="U141" t="s">
        <v>51</v>
      </c>
      <c r="V141">
        <v>0</v>
      </c>
      <c r="W141">
        <v>0</v>
      </c>
      <c r="X141">
        <v>0</v>
      </c>
      <c r="Y141">
        <v>0.2</v>
      </c>
      <c r="Z141">
        <v>0</v>
      </c>
    </row>
    <row r="142" spans="1:26" x14ac:dyDescent="0.25">
      <c r="A142" s="1">
        <v>41835</v>
      </c>
      <c r="B142" s="3">
        <v>0.40808362268518517</v>
      </c>
      <c r="C142" t="s">
        <v>57</v>
      </c>
      <c r="D142" t="s">
        <v>53</v>
      </c>
      <c r="E142">
        <v>0.2</v>
      </c>
      <c r="G142">
        <v>76.820999999999998</v>
      </c>
      <c r="H142" t="s">
        <v>54</v>
      </c>
    </row>
    <row r="143" spans="1:26" x14ac:dyDescent="0.25">
      <c r="A143" s="1">
        <v>41835</v>
      </c>
      <c r="B143" s="3">
        <v>0.40808717592592592</v>
      </c>
      <c r="C143" t="s">
        <v>57</v>
      </c>
      <c r="D143" t="s">
        <v>50</v>
      </c>
      <c r="E143">
        <v>0.2</v>
      </c>
      <c r="U143" t="s">
        <v>51</v>
      </c>
      <c r="V143">
        <v>0</v>
      </c>
      <c r="W143">
        <v>0</v>
      </c>
      <c r="X143">
        <v>0</v>
      </c>
      <c r="Y143">
        <v>0.2</v>
      </c>
      <c r="Z143">
        <v>0</v>
      </c>
    </row>
    <row r="144" spans="1:26" x14ac:dyDescent="0.25">
      <c r="A144" s="1">
        <v>41835</v>
      </c>
      <c r="B144" s="3">
        <v>0.40809872685185183</v>
      </c>
      <c r="C144" t="s">
        <v>57</v>
      </c>
      <c r="D144" t="s">
        <v>53</v>
      </c>
      <c r="E144">
        <v>0.2</v>
      </c>
      <c r="G144">
        <v>76.822000000000003</v>
      </c>
      <c r="H144" t="s">
        <v>54</v>
      </c>
    </row>
    <row r="145" spans="1:26" x14ac:dyDescent="0.25">
      <c r="A145" s="1">
        <v>41835</v>
      </c>
      <c r="B145" s="3">
        <v>0.40809909722222221</v>
      </c>
      <c r="C145" t="s">
        <v>57</v>
      </c>
      <c r="D145" t="s">
        <v>50</v>
      </c>
      <c r="E145">
        <v>0.2</v>
      </c>
      <c r="U145" t="s">
        <v>51</v>
      </c>
      <c r="V145">
        <v>0</v>
      </c>
      <c r="W145">
        <v>0</v>
      </c>
      <c r="X145">
        <v>0</v>
      </c>
      <c r="Y145">
        <v>0.2</v>
      </c>
      <c r="Z145">
        <v>0</v>
      </c>
    </row>
    <row r="146" spans="1:26" x14ac:dyDescent="0.25">
      <c r="A146" s="1">
        <v>41835</v>
      </c>
      <c r="B146" s="3">
        <v>0.40811031250000002</v>
      </c>
      <c r="C146" t="s">
        <v>57</v>
      </c>
      <c r="D146" t="s">
        <v>50</v>
      </c>
      <c r="E146">
        <v>0.2</v>
      </c>
      <c r="U146" t="s">
        <v>51</v>
      </c>
      <c r="V146">
        <v>0</v>
      </c>
      <c r="W146">
        <v>0</v>
      </c>
      <c r="X146">
        <v>0</v>
      </c>
      <c r="Y146">
        <v>0.2</v>
      </c>
      <c r="Z146">
        <v>0</v>
      </c>
    </row>
    <row r="147" spans="1:26" x14ac:dyDescent="0.25">
      <c r="A147" s="1">
        <v>41835</v>
      </c>
      <c r="B147" s="3">
        <v>0.40811627314814819</v>
      </c>
      <c r="C147" t="s">
        <v>57</v>
      </c>
      <c r="D147" t="s">
        <v>53</v>
      </c>
      <c r="E147">
        <v>0.2</v>
      </c>
      <c r="G147">
        <v>76.820999999999998</v>
      </c>
      <c r="H147" t="s">
        <v>54</v>
      </c>
    </row>
    <row r="148" spans="1:26" x14ac:dyDescent="0.25">
      <c r="A148" s="1">
        <v>41835</v>
      </c>
      <c r="B148" s="3">
        <v>0.40812190972222223</v>
      </c>
      <c r="C148" t="s">
        <v>57</v>
      </c>
      <c r="D148" t="s">
        <v>50</v>
      </c>
      <c r="E148">
        <v>0.2</v>
      </c>
      <c r="U148" t="s">
        <v>51</v>
      </c>
      <c r="V148">
        <v>0</v>
      </c>
      <c r="W148">
        <v>0</v>
      </c>
      <c r="X148">
        <v>0</v>
      </c>
      <c r="Y148">
        <v>0.2</v>
      </c>
      <c r="Z148">
        <v>0</v>
      </c>
    </row>
    <row r="149" spans="1:26" x14ac:dyDescent="0.25">
      <c r="A149" s="1">
        <v>41835</v>
      </c>
      <c r="B149" s="3">
        <v>0.40813138888888889</v>
      </c>
      <c r="C149" t="s">
        <v>57</v>
      </c>
      <c r="D149" t="s">
        <v>53</v>
      </c>
      <c r="E149">
        <v>0.2</v>
      </c>
      <c r="G149">
        <v>76.822999999999993</v>
      </c>
      <c r="H149" t="s">
        <v>54</v>
      </c>
    </row>
    <row r="150" spans="1:26" x14ac:dyDescent="0.25">
      <c r="A150" s="1">
        <v>41835</v>
      </c>
      <c r="B150" s="3">
        <v>0.40813349537037036</v>
      </c>
      <c r="C150" t="s">
        <v>57</v>
      </c>
      <c r="D150" t="s">
        <v>50</v>
      </c>
      <c r="E150">
        <v>0.2</v>
      </c>
      <c r="U150" t="s">
        <v>51</v>
      </c>
      <c r="V150">
        <v>0</v>
      </c>
      <c r="W150">
        <v>0</v>
      </c>
      <c r="X150">
        <v>0</v>
      </c>
      <c r="Y150">
        <v>0.2</v>
      </c>
      <c r="Z150">
        <v>0</v>
      </c>
    </row>
    <row r="151" spans="1:26" x14ac:dyDescent="0.25">
      <c r="A151" s="1">
        <v>41835</v>
      </c>
      <c r="B151" s="3">
        <v>0.40814538194444444</v>
      </c>
      <c r="C151" t="s">
        <v>57</v>
      </c>
      <c r="D151" t="s">
        <v>50</v>
      </c>
      <c r="E151">
        <v>0.2</v>
      </c>
      <c r="U151" t="s">
        <v>51</v>
      </c>
      <c r="V151">
        <v>0</v>
      </c>
      <c r="W151">
        <v>0</v>
      </c>
      <c r="X151">
        <v>0</v>
      </c>
      <c r="Y151">
        <v>0.2</v>
      </c>
      <c r="Z151">
        <v>0</v>
      </c>
    </row>
    <row r="152" spans="1:26" x14ac:dyDescent="0.25">
      <c r="A152" s="1">
        <v>41835</v>
      </c>
      <c r="B152" s="3">
        <v>0.40814877314814813</v>
      </c>
      <c r="C152" t="s">
        <v>57</v>
      </c>
      <c r="D152" t="s">
        <v>53</v>
      </c>
      <c r="E152">
        <v>0.2</v>
      </c>
      <c r="G152">
        <v>76.822000000000003</v>
      </c>
      <c r="H152" t="s">
        <v>54</v>
      </c>
    </row>
    <row r="153" spans="1:26" x14ac:dyDescent="0.25">
      <c r="A153" s="1">
        <v>41835</v>
      </c>
      <c r="B153" s="3">
        <v>0.40815662037037037</v>
      </c>
      <c r="C153" t="s">
        <v>57</v>
      </c>
      <c r="D153" t="s">
        <v>50</v>
      </c>
      <c r="E153">
        <v>0.2</v>
      </c>
      <c r="U153" t="s">
        <v>51</v>
      </c>
      <c r="V153">
        <v>0</v>
      </c>
      <c r="W153">
        <v>0</v>
      </c>
      <c r="X153">
        <v>0</v>
      </c>
      <c r="Y153">
        <v>0.2</v>
      </c>
      <c r="Z153">
        <v>0</v>
      </c>
    </row>
    <row r="154" spans="1:26" x14ac:dyDescent="0.25">
      <c r="A154" s="1">
        <v>41835</v>
      </c>
      <c r="B154" s="3">
        <v>0.4081638310185185</v>
      </c>
      <c r="C154" t="s">
        <v>57</v>
      </c>
      <c r="D154" t="s">
        <v>53</v>
      </c>
      <c r="E154">
        <v>0.2</v>
      </c>
      <c r="G154">
        <v>76.822000000000003</v>
      </c>
      <c r="H154" t="s">
        <v>54</v>
      </c>
    </row>
    <row r="155" spans="1:26" x14ac:dyDescent="0.25">
      <c r="A155" s="1">
        <v>41835</v>
      </c>
      <c r="B155" s="3">
        <v>0.40816819444444441</v>
      </c>
      <c r="C155" t="s">
        <v>57</v>
      </c>
      <c r="D155" t="s">
        <v>50</v>
      </c>
      <c r="E155">
        <v>0.2</v>
      </c>
      <c r="U155" t="s">
        <v>51</v>
      </c>
      <c r="V155">
        <v>0</v>
      </c>
      <c r="W155">
        <v>0</v>
      </c>
      <c r="X155">
        <v>0</v>
      </c>
      <c r="Y155">
        <v>0.2</v>
      </c>
      <c r="Z155">
        <v>0</v>
      </c>
    </row>
    <row r="156" spans="1:26" x14ac:dyDescent="0.25">
      <c r="A156" s="1">
        <v>41835</v>
      </c>
      <c r="B156" s="3">
        <v>0.40817894675925931</v>
      </c>
      <c r="C156" t="s">
        <v>57</v>
      </c>
      <c r="D156" t="s">
        <v>53</v>
      </c>
      <c r="E156">
        <v>0.2</v>
      </c>
      <c r="G156">
        <v>76.820999999999998</v>
      </c>
      <c r="H156" t="s">
        <v>54</v>
      </c>
    </row>
    <row r="157" spans="1:26" x14ac:dyDescent="0.25">
      <c r="A157" s="1">
        <v>41835</v>
      </c>
      <c r="B157" s="3">
        <v>0.40818001157407408</v>
      </c>
      <c r="C157" t="s">
        <v>57</v>
      </c>
      <c r="D157" t="s">
        <v>50</v>
      </c>
      <c r="E157">
        <v>0.2</v>
      </c>
      <c r="U157" t="s">
        <v>51</v>
      </c>
      <c r="V157">
        <v>0</v>
      </c>
      <c r="W157">
        <v>0</v>
      </c>
      <c r="X157">
        <v>0</v>
      </c>
      <c r="Y157">
        <v>0.2</v>
      </c>
      <c r="Z157">
        <v>0</v>
      </c>
    </row>
    <row r="158" spans="1:26" x14ac:dyDescent="0.25">
      <c r="A158" s="1">
        <v>41835</v>
      </c>
      <c r="B158" s="3">
        <v>0.40819134259259254</v>
      </c>
      <c r="C158" t="s">
        <v>57</v>
      </c>
      <c r="D158" t="s">
        <v>50</v>
      </c>
      <c r="E158">
        <v>0.2</v>
      </c>
      <c r="U158" t="s">
        <v>51</v>
      </c>
      <c r="V158">
        <v>0</v>
      </c>
      <c r="W158">
        <v>0</v>
      </c>
      <c r="X158">
        <v>0</v>
      </c>
      <c r="Y158">
        <v>0.2</v>
      </c>
      <c r="Z158">
        <v>0</v>
      </c>
    </row>
    <row r="159" spans="1:26" x14ac:dyDescent="0.25">
      <c r="A159" s="1">
        <v>41835</v>
      </c>
      <c r="B159" s="3">
        <v>0.40819634259259258</v>
      </c>
      <c r="C159" t="s">
        <v>57</v>
      </c>
      <c r="D159" t="s">
        <v>53</v>
      </c>
      <c r="E159">
        <v>0.2</v>
      </c>
      <c r="G159">
        <v>76.822000000000003</v>
      </c>
      <c r="H159" t="s">
        <v>54</v>
      </c>
    </row>
    <row r="160" spans="1:26" x14ac:dyDescent="0.25">
      <c r="A160" s="1">
        <v>41835</v>
      </c>
      <c r="B160" s="3">
        <v>0.40820291666666669</v>
      </c>
      <c r="C160" t="s">
        <v>57</v>
      </c>
      <c r="D160" t="s">
        <v>50</v>
      </c>
      <c r="E160">
        <v>0.2</v>
      </c>
      <c r="U160" t="s">
        <v>51</v>
      </c>
      <c r="V160">
        <v>0</v>
      </c>
      <c r="W160">
        <v>0</v>
      </c>
      <c r="X160">
        <v>0</v>
      </c>
      <c r="Y160">
        <v>0.2</v>
      </c>
      <c r="Z160">
        <v>0</v>
      </c>
    </row>
    <row r="161" spans="1:26" x14ac:dyDescent="0.25">
      <c r="A161" s="1">
        <v>41835</v>
      </c>
      <c r="B161" s="3">
        <v>0.40821144675925924</v>
      </c>
      <c r="C161" t="s">
        <v>57</v>
      </c>
      <c r="D161" t="s">
        <v>53</v>
      </c>
      <c r="E161">
        <v>0.2</v>
      </c>
      <c r="G161">
        <v>76.820999999999998</v>
      </c>
      <c r="H161" t="s">
        <v>54</v>
      </c>
    </row>
    <row r="162" spans="1:26" x14ac:dyDescent="0.25">
      <c r="A162" s="1">
        <v>41835</v>
      </c>
      <c r="B162" s="3">
        <v>0.40821449074074073</v>
      </c>
      <c r="C162" t="s">
        <v>57</v>
      </c>
      <c r="D162" t="s">
        <v>50</v>
      </c>
      <c r="E162">
        <v>0.2</v>
      </c>
      <c r="U162" t="s">
        <v>51</v>
      </c>
      <c r="V162">
        <v>0</v>
      </c>
      <c r="W162">
        <v>0</v>
      </c>
      <c r="X162">
        <v>0</v>
      </c>
      <c r="Y162">
        <v>0.2</v>
      </c>
      <c r="Z162">
        <v>0</v>
      </c>
    </row>
    <row r="163" spans="1:26" x14ac:dyDescent="0.25">
      <c r="A163" s="1">
        <v>41835</v>
      </c>
      <c r="B163" s="3">
        <v>0.4082263888888889</v>
      </c>
      <c r="C163" t="s">
        <v>57</v>
      </c>
      <c r="D163" t="s">
        <v>50</v>
      </c>
      <c r="E163">
        <v>0.2</v>
      </c>
      <c r="U163" t="s">
        <v>51</v>
      </c>
      <c r="V163">
        <v>0</v>
      </c>
      <c r="W163">
        <v>0</v>
      </c>
      <c r="X163">
        <v>0</v>
      </c>
      <c r="Y163">
        <v>0.2</v>
      </c>
      <c r="Z163">
        <v>0</v>
      </c>
    </row>
    <row r="164" spans="1:26" x14ac:dyDescent="0.25">
      <c r="A164" s="1">
        <v>41835</v>
      </c>
      <c r="B164" s="3">
        <v>0.40822883101851853</v>
      </c>
      <c r="C164" t="s">
        <v>57</v>
      </c>
      <c r="D164" t="s">
        <v>53</v>
      </c>
      <c r="E164">
        <v>0.2</v>
      </c>
      <c r="G164">
        <v>76.820999999999998</v>
      </c>
      <c r="H164" t="s">
        <v>54</v>
      </c>
    </row>
    <row r="165" spans="1:26" x14ac:dyDescent="0.25">
      <c r="A165" s="1">
        <v>41835</v>
      </c>
      <c r="B165" s="3">
        <v>0.40823763888888887</v>
      </c>
      <c r="C165" t="s">
        <v>57</v>
      </c>
      <c r="D165" t="s">
        <v>50</v>
      </c>
      <c r="E165">
        <v>0.2</v>
      </c>
      <c r="U165" t="s">
        <v>51</v>
      </c>
      <c r="V165">
        <v>0</v>
      </c>
      <c r="W165">
        <v>0</v>
      </c>
      <c r="X165">
        <v>0</v>
      </c>
      <c r="Y165">
        <v>0.2</v>
      </c>
      <c r="Z165">
        <v>0</v>
      </c>
    </row>
    <row r="166" spans="1:26" x14ac:dyDescent="0.25">
      <c r="A166" s="1">
        <v>41835</v>
      </c>
      <c r="B166" s="3">
        <v>0.40824388888888891</v>
      </c>
      <c r="C166" t="s">
        <v>57</v>
      </c>
      <c r="D166" t="s">
        <v>53</v>
      </c>
      <c r="E166">
        <v>0.2</v>
      </c>
      <c r="G166">
        <v>76.822000000000003</v>
      </c>
      <c r="H166" t="s">
        <v>54</v>
      </c>
    </row>
    <row r="167" spans="1:26" x14ac:dyDescent="0.25">
      <c r="A167" s="1">
        <v>41835</v>
      </c>
      <c r="B167" s="3">
        <v>0.40824921296296296</v>
      </c>
      <c r="C167" t="s">
        <v>57</v>
      </c>
      <c r="D167" t="s">
        <v>50</v>
      </c>
      <c r="E167">
        <v>0.2</v>
      </c>
      <c r="U167" t="s">
        <v>51</v>
      </c>
      <c r="V167">
        <v>0</v>
      </c>
      <c r="W167">
        <v>0</v>
      </c>
      <c r="X167">
        <v>0</v>
      </c>
      <c r="Y167">
        <v>0.2</v>
      </c>
      <c r="Z167">
        <v>0</v>
      </c>
    </row>
    <row r="168" spans="1:26" x14ac:dyDescent="0.25">
      <c r="A168" s="1">
        <v>41835</v>
      </c>
      <c r="B168" s="3">
        <v>0.40825899305555557</v>
      </c>
      <c r="C168" t="s">
        <v>57</v>
      </c>
      <c r="D168" t="s">
        <v>53</v>
      </c>
      <c r="E168">
        <v>0.2</v>
      </c>
      <c r="G168">
        <v>76.822000000000003</v>
      </c>
      <c r="H168" t="s">
        <v>54</v>
      </c>
    </row>
    <row r="169" spans="1:26" x14ac:dyDescent="0.25">
      <c r="A169" s="1">
        <v>41835</v>
      </c>
      <c r="B169" s="3">
        <v>0.40826079861111109</v>
      </c>
      <c r="C169" t="s">
        <v>57</v>
      </c>
      <c r="D169" t="s">
        <v>50</v>
      </c>
      <c r="E169">
        <v>0.2</v>
      </c>
      <c r="U169" t="s">
        <v>51</v>
      </c>
      <c r="V169">
        <v>0</v>
      </c>
      <c r="W169">
        <v>0</v>
      </c>
      <c r="X169">
        <v>0</v>
      </c>
      <c r="Y169">
        <v>0.2</v>
      </c>
      <c r="Z169">
        <v>0</v>
      </c>
    </row>
    <row r="170" spans="1:26" x14ac:dyDescent="0.25">
      <c r="A170" s="1">
        <v>41835</v>
      </c>
      <c r="B170" s="3">
        <v>0.40827275462962964</v>
      </c>
      <c r="C170" t="s">
        <v>57</v>
      </c>
      <c r="D170" t="s">
        <v>50</v>
      </c>
      <c r="E170">
        <v>0.2</v>
      </c>
      <c r="U170" t="s">
        <v>51</v>
      </c>
      <c r="V170">
        <v>0</v>
      </c>
      <c r="W170">
        <v>0</v>
      </c>
      <c r="X170">
        <v>0</v>
      </c>
      <c r="Y170">
        <v>0.2</v>
      </c>
      <c r="Z170">
        <v>0</v>
      </c>
    </row>
    <row r="171" spans="1:26" x14ac:dyDescent="0.25">
      <c r="A171" s="1">
        <v>41835</v>
      </c>
      <c r="B171" s="3">
        <v>0.4082763888888889</v>
      </c>
      <c r="C171" t="s">
        <v>57</v>
      </c>
      <c r="D171" t="s">
        <v>53</v>
      </c>
      <c r="E171">
        <v>0.2</v>
      </c>
      <c r="G171">
        <v>76.822999999999993</v>
      </c>
      <c r="H171" t="s">
        <v>54</v>
      </c>
    </row>
    <row r="172" spans="1:26" x14ac:dyDescent="0.25">
      <c r="A172" s="1">
        <v>41835</v>
      </c>
      <c r="B172" s="3">
        <v>0.40828393518518519</v>
      </c>
      <c r="C172" t="s">
        <v>57</v>
      </c>
      <c r="D172" t="s">
        <v>50</v>
      </c>
      <c r="E172">
        <v>0.2</v>
      </c>
      <c r="U172" t="s">
        <v>51</v>
      </c>
      <c r="V172">
        <v>0</v>
      </c>
      <c r="W172">
        <v>0</v>
      </c>
      <c r="X172">
        <v>0</v>
      </c>
      <c r="Y172">
        <v>0.2</v>
      </c>
      <c r="Z172">
        <v>0</v>
      </c>
    </row>
    <row r="173" spans="1:26" x14ac:dyDescent="0.25">
      <c r="A173" s="1">
        <v>41835</v>
      </c>
      <c r="B173" s="3">
        <v>0.40829149305555551</v>
      </c>
      <c r="C173" t="s">
        <v>57</v>
      </c>
      <c r="D173" t="s">
        <v>53</v>
      </c>
      <c r="E173">
        <v>0.2</v>
      </c>
      <c r="G173">
        <v>76.822000000000003</v>
      </c>
      <c r="H173" t="s">
        <v>54</v>
      </c>
    </row>
    <row r="174" spans="1:26" x14ac:dyDescent="0.25">
      <c r="A174" s="1">
        <v>41835</v>
      </c>
      <c r="B174" s="3">
        <v>0.40829550925925928</v>
      </c>
      <c r="C174" t="s">
        <v>57</v>
      </c>
      <c r="D174" t="s">
        <v>50</v>
      </c>
      <c r="E174">
        <v>0.2</v>
      </c>
      <c r="U174" t="s">
        <v>51</v>
      </c>
      <c r="V174">
        <v>0</v>
      </c>
      <c r="W174">
        <v>0</v>
      </c>
      <c r="X174">
        <v>0</v>
      </c>
      <c r="Y174">
        <v>0.2</v>
      </c>
      <c r="Z174">
        <v>0</v>
      </c>
    </row>
    <row r="175" spans="1:26" x14ac:dyDescent="0.25">
      <c r="A175" s="1">
        <v>41835</v>
      </c>
      <c r="B175" s="3">
        <v>0.40830657407407406</v>
      </c>
      <c r="C175" t="s">
        <v>57</v>
      </c>
      <c r="D175" t="s">
        <v>53</v>
      </c>
      <c r="E175">
        <v>0.2</v>
      </c>
      <c r="G175">
        <v>76.822000000000003</v>
      </c>
      <c r="H175" t="s">
        <v>54</v>
      </c>
    </row>
    <row r="176" spans="1:26" x14ac:dyDescent="0.25">
      <c r="A176" s="1">
        <v>41835</v>
      </c>
      <c r="B176" s="3">
        <v>0.40830739583333336</v>
      </c>
      <c r="C176" t="s">
        <v>57</v>
      </c>
      <c r="D176" t="s">
        <v>50</v>
      </c>
      <c r="E176">
        <v>0.2</v>
      </c>
      <c r="U176" t="s">
        <v>51</v>
      </c>
      <c r="V176">
        <v>0</v>
      </c>
      <c r="W176">
        <v>0</v>
      </c>
      <c r="X176">
        <v>0</v>
      </c>
      <c r="Y176">
        <v>0.2</v>
      </c>
      <c r="Z176">
        <v>0</v>
      </c>
    </row>
    <row r="177" spans="1:26" x14ac:dyDescent="0.25">
      <c r="A177" s="1">
        <v>41835</v>
      </c>
      <c r="B177" s="3">
        <v>0.40831865740740741</v>
      </c>
      <c r="C177" t="s">
        <v>57</v>
      </c>
      <c r="D177" t="s">
        <v>50</v>
      </c>
      <c r="E177">
        <v>0.2</v>
      </c>
      <c r="U177" t="s">
        <v>51</v>
      </c>
      <c r="V177">
        <v>0</v>
      </c>
      <c r="W177">
        <v>0</v>
      </c>
      <c r="X177">
        <v>0</v>
      </c>
      <c r="Y177">
        <v>0.2</v>
      </c>
      <c r="Z177">
        <v>0</v>
      </c>
    </row>
    <row r="178" spans="1:26" x14ac:dyDescent="0.25">
      <c r="A178" s="1">
        <v>41835</v>
      </c>
      <c r="B178" s="3">
        <v>0.40832395833333335</v>
      </c>
      <c r="C178" t="s">
        <v>57</v>
      </c>
      <c r="D178" t="s">
        <v>53</v>
      </c>
      <c r="E178">
        <v>0.2</v>
      </c>
      <c r="G178">
        <v>76.822000000000003</v>
      </c>
      <c r="H178" t="s">
        <v>54</v>
      </c>
    </row>
    <row r="179" spans="1:26" x14ac:dyDescent="0.25">
      <c r="A179" s="1">
        <v>41835</v>
      </c>
      <c r="B179" s="3">
        <v>0.40833021990740742</v>
      </c>
      <c r="C179" t="s">
        <v>57</v>
      </c>
      <c r="D179" t="s">
        <v>50</v>
      </c>
      <c r="E179">
        <v>0.2</v>
      </c>
      <c r="U179" t="s">
        <v>51</v>
      </c>
      <c r="V179">
        <v>0</v>
      </c>
      <c r="W179">
        <v>0</v>
      </c>
      <c r="X179">
        <v>0</v>
      </c>
      <c r="Y179">
        <v>0.2</v>
      </c>
      <c r="Z179">
        <v>0</v>
      </c>
    </row>
    <row r="180" spans="1:26" x14ac:dyDescent="0.25">
      <c r="A180" s="1">
        <v>41835</v>
      </c>
      <c r="B180" s="3">
        <v>0.40833909722222222</v>
      </c>
      <c r="C180" t="s">
        <v>57</v>
      </c>
      <c r="D180" t="s">
        <v>53</v>
      </c>
      <c r="E180">
        <v>0.2</v>
      </c>
      <c r="G180">
        <v>76.822000000000003</v>
      </c>
      <c r="H180" t="s">
        <v>54</v>
      </c>
    </row>
    <row r="181" spans="1:26" x14ac:dyDescent="0.25">
      <c r="A181" s="1">
        <v>41835</v>
      </c>
      <c r="B181" s="3">
        <v>0.4083418055555556</v>
      </c>
      <c r="C181" t="s">
        <v>57</v>
      </c>
      <c r="D181" t="s">
        <v>50</v>
      </c>
      <c r="E181">
        <v>0.2</v>
      </c>
      <c r="U181" t="s">
        <v>51</v>
      </c>
      <c r="V181">
        <v>0</v>
      </c>
      <c r="W181">
        <v>0</v>
      </c>
      <c r="X181">
        <v>0</v>
      </c>
      <c r="Y181">
        <v>0.2</v>
      </c>
      <c r="Z181">
        <v>0</v>
      </c>
    </row>
    <row r="182" spans="1:26" x14ac:dyDescent="0.25">
      <c r="A182" s="1">
        <v>41835</v>
      </c>
      <c r="B182" s="3">
        <v>0.40835356481481483</v>
      </c>
      <c r="C182" t="s">
        <v>57</v>
      </c>
      <c r="D182" t="s">
        <v>50</v>
      </c>
      <c r="E182">
        <v>0.2</v>
      </c>
      <c r="U182" t="s">
        <v>51</v>
      </c>
      <c r="V182">
        <v>0</v>
      </c>
      <c r="W182">
        <v>0</v>
      </c>
      <c r="X182">
        <v>0</v>
      </c>
      <c r="Y182">
        <v>0.2</v>
      </c>
      <c r="Z182">
        <v>0</v>
      </c>
    </row>
    <row r="183" spans="1:26" x14ac:dyDescent="0.25">
      <c r="A183" s="1">
        <v>41835</v>
      </c>
      <c r="B183" s="3">
        <v>0.40835650462962964</v>
      </c>
      <c r="C183" t="s">
        <v>57</v>
      </c>
      <c r="D183" t="s">
        <v>53</v>
      </c>
      <c r="E183">
        <v>0.2</v>
      </c>
      <c r="G183">
        <v>76.822000000000003</v>
      </c>
      <c r="H183" t="s">
        <v>54</v>
      </c>
    </row>
    <row r="184" spans="1:26" x14ac:dyDescent="0.25">
      <c r="A184" s="1">
        <v>41835</v>
      </c>
      <c r="B184" s="3">
        <v>0.40836495370370374</v>
      </c>
      <c r="C184" t="s">
        <v>57</v>
      </c>
      <c r="D184" t="s">
        <v>50</v>
      </c>
      <c r="E184">
        <v>0.2</v>
      </c>
      <c r="U184" t="s">
        <v>51</v>
      </c>
      <c r="V184">
        <v>0</v>
      </c>
      <c r="W184">
        <v>0</v>
      </c>
      <c r="X184">
        <v>0</v>
      </c>
      <c r="Y184">
        <v>0.2</v>
      </c>
      <c r="Z184">
        <v>0</v>
      </c>
    </row>
    <row r="185" spans="1:26" x14ac:dyDescent="0.25">
      <c r="A185" s="1">
        <v>41835</v>
      </c>
      <c r="B185" s="3">
        <v>0.40837163194444442</v>
      </c>
      <c r="C185" t="s">
        <v>57</v>
      </c>
      <c r="D185" t="s">
        <v>53</v>
      </c>
      <c r="E185">
        <v>0.2</v>
      </c>
      <c r="G185">
        <v>76.822000000000003</v>
      </c>
      <c r="H185" t="s">
        <v>54</v>
      </c>
    </row>
    <row r="186" spans="1:26" x14ac:dyDescent="0.25">
      <c r="A186" s="1">
        <v>41835</v>
      </c>
      <c r="B186" s="3">
        <v>0.40837652777777778</v>
      </c>
      <c r="C186" t="s">
        <v>57</v>
      </c>
      <c r="D186" t="s">
        <v>50</v>
      </c>
      <c r="E186">
        <v>0.2</v>
      </c>
      <c r="U186" t="s">
        <v>51</v>
      </c>
      <c r="V186">
        <v>0</v>
      </c>
      <c r="W186">
        <v>0</v>
      </c>
      <c r="X186">
        <v>0</v>
      </c>
      <c r="Y186">
        <v>0.2</v>
      </c>
      <c r="Z186">
        <v>0</v>
      </c>
    </row>
    <row r="187" spans="1:26" x14ac:dyDescent="0.25">
      <c r="A187" s="1">
        <v>41835</v>
      </c>
      <c r="B187" s="3">
        <v>0.40838670138888888</v>
      </c>
      <c r="C187" t="s">
        <v>57</v>
      </c>
      <c r="D187" t="s">
        <v>53</v>
      </c>
      <c r="E187">
        <v>0.2</v>
      </c>
      <c r="G187">
        <v>76.820999999999998</v>
      </c>
      <c r="H187" t="s">
        <v>54</v>
      </c>
    </row>
    <row r="188" spans="1:26" x14ac:dyDescent="0.25">
      <c r="A188" s="1">
        <v>41835</v>
      </c>
      <c r="B188" s="3">
        <v>0.4083882407407407</v>
      </c>
      <c r="C188" t="s">
        <v>57</v>
      </c>
      <c r="D188" t="s">
        <v>50</v>
      </c>
      <c r="E188">
        <v>0.2</v>
      </c>
      <c r="U188" t="s">
        <v>51</v>
      </c>
      <c r="V188">
        <v>0</v>
      </c>
      <c r="W188">
        <v>0</v>
      </c>
      <c r="X188">
        <v>0</v>
      </c>
      <c r="Y188">
        <v>0.2</v>
      </c>
      <c r="Z188">
        <v>0</v>
      </c>
    </row>
    <row r="189" spans="1:26" x14ac:dyDescent="0.25">
      <c r="A189" s="1">
        <v>41835</v>
      </c>
      <c r="B189" s="3">
        <v>0.40839967592592591</v>
      </c>
      <c r="C189" t="s">
        <v>57</v>
      </c>
      <c r="D189" t="s">
        <v>50</v>
      </c>
      <c r="E189">
        <v>0.2</v>
      </c>
      <c r="U189" t="s">
        <v>51</v>
      </c>
      <c r="V189">
        <v>0</v>
      </c>
      <c r="W189">
        <v>0</v>
      </c>
      <c r="X189">
        <v>0</v>
      </c>
      <c r="Y189">
        <v>0.2</v>
      </c>
      <c r="Z189">
        <v>0</v>
      </c>
    </row>
    <row r="190" spans="1:26" x14ac:dyDescent="0.25">
      <c r="A190" s="1">
        <v>41835</v>
      </c>
      <c r="B190" s="3">
        <v>0.40840403935185182</v>
      </c>
      <c r="C190" t="s">
        <v>57</v>
      </c>
      <c r="D190" t="s">
        <v>53</v>
      </c>
      <c r="E190">
        <v>0.2</v>
      </c>
      <c r="G190">
        <v>76.822000000000003</v>
      </c>
      <c r="H190" t="s">
        <v>54</v>
      </c>
    </row>
    <row r="191" spans="1:26" x14ac:dyDescent="0.25">
      <c r="A191" s="1">
        <v>41835</v>
      </c>
      <c r="B191" s="3">
        <v>0.40841124999999995</v>
      </c>
      <c r="C191" t="s">
        <v>57</v>
      </c>
      <c r="D191" t="s">
        <v>50</v>
      </c>
      <c r="E191">
        <v>0.2</v>
      </c>
      <c r="U191" t="s">
        <v>51</v>
      </c>
      <c r="V191">
        <v>0</v>
      </c>
      <c r="W191">
        <v>0</v>
      </c>
      <c r="X191">
        <v>0</v>
      </c>
      <c r="Y191">
        <v>0.2</v>
      </c>
      <c r="Z191">
        <v>0</v>
      </c>
    </row>
    <row r="192" spans="1:26" x14ac:dyDescent="0.25">
      <c r="A192" s="1">
        <v>41835</v>
      </c>
      <c r="B192" s="3">
        <v>0.40841914351851849</v>
      </c>
      <c r="C192" t="s">
        <v>57</v>
      </c>
      <c r="D192" t="s">
        <v>53</v>
      </c>
      <c r="E192">
        <v>0.2</v>
      </c>
      <c r="G192">
        <v>76.822000000000003</v>
      </c>
      <c r="H192" t="s">
        <v>54</v>
      </c>
    </row>
    <row r="193" spans="1:26" x14ac:dyDescent="0.25">
      <c r="A193" s="1">
        <v>41835</v>
      </c>
      <c r="B193" s="3">
        <v>0.40842281250000001</v>
      </c>
      <c r="C193" t="s">
        <v>57</v>
      </c>
      <c r="D193" t="s">
        <v>50</v>
      </c>
      <c r="E193">
        <v>0.2</v>
      </c>
      <c r="U193" t="s">
        <v>51</v>
      </c>
      <c r="V193">
        <v>0</v>
      </c>
      <c r="W193">
        <v>0</v>
      </c>
      <c r="X193">
        <v>0</v>
      </c>
      <c r="Y193">
        <v>0.2</v>
      </c>
      <c r="Z193">
        <v>0</v>
      </c>
    </row>
    <row r="194" spans="1:26" x14ac:dyDescent="0.25">
      <c r="A194" s="1">
        <v>41835</v>
      </c>
      <c r="B194" s="3">
        <v>0.40843418981481477</v>
      </c>
      <c r="C194" t="s">
        <v>57</v>
      </c>
      <c r="D194" t="s">
        <v>53</v>
      </c>
      <c r="E194">
        <v>0.2</v>
      </c>
      <c r="G194">
        <v>76.822000000000003</v>
      </c>
      <c r="H194" t="s">
        <v>54</v>
      </c>
    </row>
    <row r="195" spans="1:26" x14ac:dyDescent="0.25">
      <c r="A195" s="1">
        <v>41835</v>
      </c>
      <c r="B195" s="3">
        <v>0.40843481481481486</v>
      </c>
      <c r="C195" t="s">
        <v>57</v>
      </c>
      <c r="D195" t="s">
        <v>50</v>
      </c>
      <c r="E195">
        <v>0.2</v>
      </c>
      <c r="U195" t="s">
        <v>51</v>
      </c>
      <c r="V195">
        <v>0</v>
      </c>
      <c r="W195">
        <v>0</v>
      </c>
      <c r="X195">
        <v>0</v>
      </c>
      <c r="Y195">
        <v>0.2</v>
      </c>
      <c r="Z195">
        <v>0</v>
      </c>
    </row>
    <row r="196" spans="1:26" x14ac:dyDescent="0.25">
      <c r="A196" s="1">
        <v>41835</v>
      </c>
      <c r="B196" s="3">
        <v>0.40844597222222223</v>
      </c>
      <c r="C196" t="s">
        <v>57</v>
      </c>
      <c r="D196" t="s">
        <v>50</v>
      </c>
      <c r="E196">
        <v>0.2</v>
      </c>
      <c r="U196" t="s">
        <v>51</v>
      </c>
      <c r="V196">
        <v>0</v>
      </c>
      <c r="W196">
        <v>0</v>
      </c>
      <c r="X196">
        <v>0</v>
      </c>
      <c r="Y196">
        <v>0.2</v>
      </c>
      <c r="Z196">
        <v>0</v>
      </c>
    </row>
    <row r="197" spans="1:26" x14ac:dyDescent="0.25">
      <c r="A197" s="1">
        <v>41835</v>
      </c>
      <c r="B197" s="3">
        <v>0.40845164351851854</v>
      </c>
      <c r="C197" t="s">
        <v>57</v>
      </c>
      <c r="D197" t="s">
        <v>53</v>
      </c>
      <c r="E197">
        <v>0.2</v>
      </c>
      <c r="G197">
        <v>76.822000000000003</v>
      </c>
      <c r="H197" t="s">
        <v>54</v>
      </c>
    </row>
    <row r="198" spans="1:26" x14ac:dyDescent="0.25">
      <c r="A198" s="1">
        <v>41835</v>
      </c>
      <c r="B198" s="3">
        <v>0.40845754629629627</v>
      </c>
      <c r="C198" t="s">
        <v>57</v>
      </c>
      <c r="D198" t="s">
        <v>50</v>
      </c>
      <c r="E198">
        <v>0.2</v>
      </c>
      <c r="U198" t="s">
        <v>51</v>
      </c>
      <c r="V198">
        <v>0</v>
      </c>
      <c r="W198">
        <v>0</v>
      </c>
      <c r="X198">
        <v>0</v>
      </c>
      <c r="Y198">
        <v>0.2</v>
      </c>
      <c r="Z198">
        <v>0</v>
      </c>
    </row>
    <row r="199" spans="1:26" x14ac:dyDescent="0.25">
      <c r="A199" s="1">
        <v>41835</v>
      </c>
      <c r="B199" s="3">
        <v>0.40846675925925924</v>
      </c>
      <c r="C199" t="s">
        <v>57</v>
      </c>
      <c r="D199" t="s">
        <v>53</v>
      </c>
      <c r="E199">
        <v>0.2</v>
      </c>
      <c r="G199">
        <v>76.822999999999993</v>
      </c>
      <c r="H199" t="s">
        <v>54</v>
      </c>
    </row>
    <row r="200" spans="1:26" x14ac:dyDescent="0.25">
      <c r="A200" s="1">
        <v>41835</v>
      </c>
      <c r="B200" s="3">
        <v>0.40846914351851854</v>
      </c>
      <c r="C200" t="s">
        <v>57</v>
      </c>
      <c r="D200" t="s">
        <v>50</v>
      </c>
      <c r="E200">
        <v>0.2</v>
      </c>
      <c r="U200" t="s">
        <v>51</v>
      </c>
      <c r="V200">
        <v>0</v>
      </c>
      <c r="W200">
        <v>0</v>
      </c>
      <c r="X200">
        <v>0</v>
      </c>
      <c r="Y200">
        <v>0.2</v>
      </c>
      <c r="Z200">
        <v>0</v>
      </c>
    </row>
    <row r="201" spans="1:26" x14ac:dyDescent="0.25">
      <c r="A201" s="1">
        <v>41835</v>
      </c>
      <c r="B201" s="3">
        <v>0.40848097222222224</v>
      </c>
      <c r="C201" t="s">
        <v>57</v>
      </c>
      <c r="D201" t="s">
        <v>50</v>
      </c>
      <c r="E201">
        <v>0.2</v>
      </c>
      <c r="U201" t="s">
        <v>51</v>
      </c>
      <c r="V201">
        <v>0</v>
      </c>
      <c r="W201">
        <v>0</v>
      </c>
      <c r="X201">
        <v>0</v>
      </c>
      <c r="Y201">
        <v>0.2</v>
      </c>
      <c r="Z201">
        <v>0</v>
      </c>
    </row>
    <row r="202" spans="1:26" x14ac:dyDescent="0.25">
      <c r="A202" s="1">
        <v>41835</v>
      </c>
      <c r="B202" s="3">
        <v>0.40848430555555554</v>
      </c>
      <c r="C202" t="s">
        <v>57</v>
      </c>
      <c r="D202" t="s">
        <v>53</v>
      </c>
      <c r="E202">
        <v>0.2</v>
      </c>
      <c r="G202">
        <v>76.822000000000003</v>
      </c>
      <c r="H202" t="s">
        <v>54</v>
      </c>
    </row>
    <row r="203" spans="1:26" x14ac:dyDescent="0.25">
      <c r="A203" s="1">
        <v>41835</v>
      </c>
      <c r="B203" s="3">
        <v>0.40849225694444447</v>
      </c>
      <c r="C203" t="s">
        <v>57</v>
      </c>
      <c r="D203" t="s">
        <v>50</v>
      </c>
      <c r="E203">
        <v>0.2</v>
      </c>
      <c r="U203" t="s">
        <v>51</v>
      </c>
      <c r="V203">
        <v>0</v>
      </c>
      <c r="W203">
        <v>0</v>
      </c>
      <c r="X203">
        <v>0</v>
      </c>
      <c r="Y203">
        <v>0.2</v>
      </c>
      <c r="Z203">
        <v>0</v>
      </c>
    </row>
    <row r="204" spans="1:26" x14ac:dyDescent="0.25">
      <c r="A204" s="1">
        <v>41835</v>
      </c>
      <c r="B204" s="3">
        <v>0.40849946759259259</v>
      </c>
      <c r="C204" t="s">
        <v>57</v>
      </c>
      <c r="D204" t="s">
        <v>53</v>
      </c>
      <c r="E204">
        <v>0.2</v>
      </c>
      <c r="G204">
        <v>76.822000000000003</v>
      </c>
      <c r="H204" t="s">
        <v>54</v>
      </c>
    </row>
    <row r="205" spans="1:26" x14ac:dyDescent="0.25">
      <c r="A205" s="1">
        <v>41835</v>
      </c>
      <c r="B205" s="3">
        <v>0.40850384259259259</v>
      </c>
      <c r="C205" t="s">
        <v>57</v>
      </c>
      <c r="D205" t="s">
        <v>50</v>
      </c>
      <c r="E205">
        <v>0.2</v>
      </c>
      <c r="U205" t="s">
        <v>51</v>
      </c>
      <c r="V205">
        <v>0</v>
      </c>
      <c r="W205">
        <v>0</v>
      </c>
      <c r="X205">
        <v>0</v>
      </c>
      <c r="Y205">
        <v>0.2</v>
      </c>
      <c r="Z205">
        <v>0</v>
      </c>
    </row>
    <row r="206" spans="1:26" x14ac:dyDescent="0.25">
      <c r="A206" s="1">
        <v>41835</v>
      </c>
      <c r="B206" s="3">
        <v>0.40851456018518517</v>
      </c>
      <c r="C206" t="s">
        <v>57</v>
      </c>
      <c r="D206" t="s">
        <v>53</v>
      </c>
      <c r="E206">
        <v>0.2</v>
      </c>
      <c r="G206">
        <v>76.820999999999998</v>
      </c>
      <c r="H206" t="s">
        <v>54</v>
      </c>
    </row>
    <row r="207" spans="1:26" x14ac:dyDescent="0.25">
      <c r="A207" s="1">
        <v>41835</v>
      </c>
      <c r="B207" s="3">
        <v>0.40851562499999999</v>
      </c>
      <c r="C207" t="s">
        <v>57</v>
      </c>
      <c r="D207" t="s">
        <v>50</v>
      </c>
      <c r="E207">
        <v>0.2</v>
      </c>
      <c r="U207" t="s">
        <v>51</v>
      </c>
      <c r="V207">
        <v>0</v>
      </c>
      <c r="W207">
        <v>0</v>
      </c>
      <c r="X207">
        <v>0</v>
      </c>
      <c r="Y207">
        <v>0.2</v>
      </c>
      <c r="Z207">
        <v>0</v>
      </c>
    </row>
    <row r="208" spans="1:26" x14ac:dyDescent="0.25">
      <c r="A208" s="1">
        <v>41835</v>
      </c>
      <c r="B208" s="3">
        <v>0.40852697916666664</v>
      </c>
      <c r="C208" t="s">
        <v>57</v>
      </c>
      <c r="D208" t="s">
        <v>50</v>
      </c>
      <c r="E208">
        <v>0.2</v>
      </c>
      <c r="U208" t="s">
        <v>51</v>
      </c>
      <c r="V208">
        <v>0</v>
      </c>
      <c r="W208">
        <v>0</v>
      </c>
      <c r="X208">
        <v>0</v>
      </c>
      <c r="Y208">
        <v>0.2</v>
      </c>
      <c r="Z208">
        <v>0</v>
      </c>
    </row>
    <row r="209" spans="1:26" x14ac:dyDescent="0.25">
      <c r="A209" s="1">
        <v>41835</v>
      </c>
      <c r="B209" s="3">
        <v>0.40853199074074076</v>
      </c>
      <c r="C209" t="s">
        <v>57</v>
      </c>
      <c r="D209" t="s">
        <v>53</v>
      </c>
      <c r="E209">
        <v>0.2</v>
      </c>
      <c r="G209">
        <v>76.822000000000003</v>
      </c>
      <c r="H209" t="s">
        <v>54</v>
      </c>
    </row>
    <row r="210" spans="1:26" x14ac:dyDescent="0.25">
      <c r="A210" s="1">
        <v>41835</v>
      </c>
      <c r="B210" s="3">
        <v>0.40853855324074079</v>
      </c>
      <c r="C210" t="s">
        <v>57</v>
      </c>
      <c r="D210" t="s">
        <v>50</v>
      </c>
      <c r="E210">
        <v>0.2</v>
      </c>
      <c r="U210" t="s">
        <v>51</v>
      </c>
      <c r="V210">
        <v>0</v>
      </c>
      <c r="W210">
        <v>0</v>
      </c>
      <c r="X210">
        <v>0</v>
      </c>
      <c r="Y210">
        <v>0.2</v>
      </c>
      <c r="Z210">
        <v>0</v>
      </c>
    </row>
    <row r="211" spans="1:26" x14ac:dyDescent="0.25">
      <c r="A211" s="1">
        <v>41835</v>
      </c>
      <c r="B211" s="3">
        <v>0.40854716435185184</v>
      </c>
      <c r="C211" t="s">
        <v>57</v>
      </c>
      <c r="D211" t="s">
        <v>53</v>
      </c>
      <c r="E211">
        <v>0.2</v>
      </c>
      <c r="G211">
        <v>76.820999999999998</v>
      </c>
      <c r="H211" t="s">
        <v>54</v>
      </c>
    </row>
    <row r="212" spans="1:26" x14ac:dyDescent="0.25">
      <c r="A212" s="1">
        <v>41835</v>
      </c>
      <c r="B212" s="3">
        <v>0.40855013888888886</v>
      </c>
      <c r="C212" t="s">
        <v>57</v>
      </c>
      <c r="D212" t="s">
        <v>50</v>
      </c>
      <c r="E212">
        <v>0.2</v>
      </c>
      <c r="U212" t="s">
        <v>51</v>
      </c>
      <c r="V212">
        <v>0</v>
      </c>
      <c r="W212">
        <v>0</v>
      </c>
      <c r="X212">
        <v>0</v>
      </c>
      <c r="Y212">
        <v>0.2</v>
      </c>
      <c r="Z212">
        <v>0</v>
      </c>
    </row>
    <row r="213" spans="1:26" x14ac:dyDescent="0.25">
      <c r="A213" s="1">
        <v>41835</v>
      </c>
      <c r="B213" s="3">
        <v>0.40856207175925929</v>
      </c>
      <c r="C213" t="s">
        <v>57</v>
      </c>
      <c r="D213" t="s">
        <v>50</v>
      </c>
      <c r="E213">
        <v>0.2</v>
      </c>
      <c r="U213" t="s">
        <v>51</v>
      </c>
      <c r="V213">
        <v>0</v>
      </c>
      <c r="W213">
        <v>0</v>
      </c>
      <c r="X213">
        <v>0</v>
      </c>
      <c r="Y213">
        <v>0.2</v>
      </c>
      <c r="Z213">
        <v>0</v>
      </c>
    </row>
    <row r="214" spans="1:26" x14ac:dyDescent="0.25">
      <c r="A214" s="1">
        <v>41835</v>
      </c>
      <c r="B214" s="3">
        <v>0.40856516203703702</v>
      </c>
      <c r="C214" t="s">
        <v>57</v>
      </c>
      <c r="D214" t="s">
        <v>53</v>
      </c>
      <c r="E214">
        <v>0.2</v>
      </c>
      <c r="G214">
        <v>76.822000000000003</v>
      </c>
      <c r="H214" t="s">
        <v>54</v>
      </c>
    </row>
    <row r="215" spans="1:26" x14ac:dyDescent="0.25">
      <c r="A215" s="1">
        <v>41835</v>
      </c>
      <c r="B215" s="3">
        <v>0.40857327546296296</v>
      </c>
      <c r="C215" t="s">
        <v>57</v>
      </c>
      <c r="D215" t="s">
        <v>50</v>
      </c>
      <c r="E215">
        <v>0.2</v>
      </c>
      <c r="U215" t="s">
        <v>51</v>
      </c>
      <c r="V215">
        <v>0</v>
      </c>
      <c r="W215">
        <v>0</v>
      </c>
      <c r="X215">
        <v>0</v>
      </c>
      <c r="Y215">
        <v>0.2</v>
      </c>
      <c r="Z215">
        <v>0</v>
      </c>
    </row>
    <row r="216" spans="1:26" x14ac:dyDescent="0.25">
      <c r="A216" s="1">
        <v>41835</v>
      </c>
      <c r="B216" s="3">
        <v>0.40858016203703706</v>
      </c>
      <c r="C216" t="s">
        <v>57</v>
      </c>
      <c r="D216" t="s">
        <v>53</v>
      </c>
      <c r="E216">
        <v>0.2</v>
      </c>
      <c r="G216">
        <v>76.822000000000003</v>
      </c>
      <c r="H216" t="s">
        <v>54</v>
      </c>
    </row>
    <row r="217" spans="1:26" x14ac:dyDescent="0.25">
      <c r="A217" s="1">
        <v>41835</v>
      </c>
      <c r="B217" s="3">
        <v>0.40858486111111114</v>
      </c>
      <c r="C217" t="s">
        <v>57</v>
      </c>
      <c r="D217" t="s">
        <v>50</v>
      </c>
      <c r="E217">
        <v>0.2</v>
      </c>
      <c r="U217" t="s">
        <v>51</v>
      </c>
      <c r="V217">
        <v>0</v>
      </c>
      <c r="W217">
        <v>0</v>
      </c>
      <c r="X217">
        <v>0</v>
      </c>
      <c r="Y217">
        <v>0.2</v>
      </c>
      <c r="Z217">
        <v>0</v>
      </c>
    </row>
    <row r="218" spans="1:26" x14ac:dyDescent="0.25">
      <c r="A218" s="1">
        <v>41835</v>
      </c>
      <c r="B218" s="3">
        <v>0.40859523148148152</v>
      </c>
      <c r="C218" t="s">
        <v>57</v>
      </c>
      <c r="D218" t="s">
        <v>53</v>
      </c>
      <c r="E218">
        <v>0.2</v>
      </c>
      <c r="G218">
        <v>76.822999999999993</v>
      </c>
      <c r="H218" t="s">
        <v>54</v>
      </c>
    </row>
    <row r="219" spans="1:26" x14ac:dyDescent="0.25">
      <c r="A219" s="1">
        <v>41835</v>
      </c>
      <c r="B219" s="3">
        <v>0.40859677083333334</v>
      </c>
      <c r="C219" t="s">
        <v>57</v>
      </c>
      <c r="D219" t="s">
        <v>50</v>
      </c>
      <c r="E219">
        <v>0.2</v>
      </c>
      <c r="U219" t="s">
        <v>51</v>
      </c>
      <c r="V219">
        <v>0</v>
      </c>
      <c r="W219">
        <v>0</v>
      </c>
      <c r="X219">
        <v>0</v>
      </c>
      <c r="Y219">
        <v>0.2</v>
      </c>
      <c r="Z219">
        <v>0</v>
      </c>
    </row>
    <row r="220" spans="1:26" x14ac:dyDescent="0.25">
      <c r="A220" s="1">
        <v>41835</v>
      </c>
      <c r="B220" s="3">
        <v>0.40860799768518513</v>
      </c>
      <c r="C220" t="s">
        <v>57</v>
      </c>
      <c r="D220" t="s">
        <v>50</v>
      </c>
      <c r="E220">
        <v>0.2</v>
      </c>
      <c r="U220" t="s">
        <v>51</v>
      </c>
      <c r="V220">
        <v>0</v>
      </c>
      <c r="W220">
        <v>0</v>
      </c>
      <c r="X220">
        <v>0</v>
      </c>
      <c r="Y220">
        <v>0.2</v>
      </c>
      <c r="Z220">
        <v>0</v>
      </c>
    </row>
    <row r="221" spans="1:26" x14ac:dyDescent="0.25">
      <c r="A221" s="1">
        <v>41835</v>
      </c>
      <c r="B221" s="3">
        <v>0.40861268518518518</v>
      </c>
      <c r="C221" t="s">
        <v>57</v>
      </c>
      <c r="D221" t="s">
        <v>53</v>
      </c>
      <c r="E221">
        <v>0.2</v>
      </c>
      <c r="G221">
        <v>76.822000000000003</v>
      </c>
      <c r="H221" t="s">
        <v>54</v>
      </c>
    </row>
    <row r="222" spans="1:26" x14ac:dyDescent="0.25">
      <c r="A222" s="1">
        <v>41835</v>
      </c>
      <c r="B222" s="3">
        <v>0.40861958333333331</v>
      </c>
      <c r="C222" t="s">
        <v>57</v>
      </c>
      <c r="D222" t="s">
        <v>50</v>
      </c>
      <c r="E222">
        <v>0.2</v>
      </c>
      <c r="U222" t="s">
        <v>51</v>
      </c>
      <c r="V222">
        <v>0</v>
      </c>
      <c r="W222">
        <v>0</v>
      </c>
      <c r="X222">
        <v>0</v>
      </c>
      <c r="Y222">
        <v>0.2</v>
      </c>
      <c r="Z222">
        <v>0</v>
      </c>
    </row>
    <row r="223" spans="1:26" x14ac:dyDescent="0.25">
      <c r="A223" s="1">
        <v>41835</v>
      </c>
      <c r="B223" s="3">
        <v>0.40862777777777781</v>
      </c>
      <c r="C223" t="s">
        <v>57</v>
      </c>
      <c r="D223" t="s">
        <v>53</v>
      </c>
      <c r="E223">
        <v>0.2</v>
      </c>
      <c r="G223">
        <v>76.822000000000003</v>
      </c>
      <c r="H223" t="s">
        <v>54</v>
      </c>
    </row>
    <row r="224" spans="1:26" x14ac:dyDescent="0.25">
      <c r="A224" s="1">
        <v>41835</v>
      </c>
      <c r="B224" s="3">
        <v>0.40863115740740735</v>
      </c>
      <c r="C224" t="s">
        <v>57</v>
      </c>
      <c r="D224" t="s">
        <v>50</v>
      </c>
      <c r="E224">
        <v>0.2</v>
      </c>
      <c r="U224" t="s">
        <v>51</v>
      </c>
      <c r="V224">
        <v>0</v>
      </c>
      <c r="W224">
        <v>0</v>
      </c>
      <c r="X224">
        <v>0</v>
      </c>
      <c r="Y224">
        <v>0.2</v>
      </c>
      <c r="Z224">
        <v>0</v>
      </c>
    </row>
    <row r="225" spans="1:26" x14ac:dyDescent="0.25">
      <c r="A225" s="1">
        <v>41835</v>
      </c>
      <c r="B225" s="3">
        <v>0.4086430787037037</v>
      </c>
      <c r="C225" t="s">
        <v>57</v>
      </c>
      <c r="D225" t="s">
        <v>53</v>
      </c>
      <c r="E225">
        <v>0.2</v>
      </c>
      <c r="G225">
        <v>76.820999999999998</v>
      </c>
      <c r="H225" t="s">
        <v>54</v>
      </c>
    </row>
    <row r="226" spans="1:26" x14ac:dyDescent="0.25">
      <c r="A226" s="1">
        <v>41835</v>
      </c>
      <c r="B226" s="3">
        <v>0.40864297453703702</v>
      </c>
      <c r="C226" t="s">
        <v>57</v>
      </c>
      <c r="D226" t="s">
        <v>50</v>
      </c>
      <c r="E226">
        <v>0.2</v>
      </c>
      <c r="U226" t="s">
        <v>51</v>
      </c>
      <c r="V226">
        <v>0</v>
      </c>
      <c r="W226">
        <v>0</v>
      </c>
      <c r="X226">
        <v>0</v>
      </c>
      <c r="Y226">
        <v>0.2</v>
      </c>
      <c r="Z226">
        <v>0</v>
      </c>
    </row>
    <row r="227" spans="1:26" x14ac:dyDescent="0.25">
      <c r="A227" s="1">
        <v>41835</v>
      </c>
      <c r="B227" s="3">
        <v>0.40865430555555554</v>
      </c>
      <c r="C227" t="s">
        <v>57</v>
      </c>
      <c r="D227" t="s">
        <v>50</v>
      </c>
      <c r="E227">
        <v>0.2</v>
      </c>
      <c r="U227" t="s">
        <v>51</v>
      </c>
      <c r="V227">
        <v>0</v>
      </c>
      <c r="W227">
        <v>0</v>
      </c>
      <c r="X227">
        <v>0</v>
      </c>
      <c r="Y227">
        <v>0.2</v>
      </c>
      <c r="Z227">
        <v>0</v>
      </c>
    </row>
    <row r="228" spans="1:26" x14ac:dyDescent="0.25">
      <c r="A228" s="1">
        <v>41835</v>
      </c>
      <c r="B228" s="3">
        <v>0.40866028935185184</v>
      </c>
      <c r="C228" t="s">
        <v>57</v>
      </c>
      <c r="D228" t="s">
        <v>53</v>
      </c>
      <c r="E228">
        <v>0.2</v>
      </c>
      <c r="G228">
        <v>76.822000000000003</v>
      </c>
      <c r="H228" t="s">
        <v>54</v>
      </c>
    </row>
    <row r="229" spans="1:26" x14ac:dyDescent="0.25">
      <c r="A229" s="1">
        <v>41835</v>
      </c>
      <c r="B229" s="3">
        <v>0.40866586805555555</v>
      </c>
      <c r="C229" t="s">
        <v>57</v>
      </c>
      <c r="D229" t="s">
        <v>50</v>
      </c>
      <c r="E229">
        <v>0.2</v>
      </c>
      <c r="U229" t="s">
        <v>51</v>
      </c>
      <c r="V229">
        <v>0</v>
      </c>
      <c r="W229">
        <v>0</v>
      </c>
      <c r="X229">
        <v>0</v>
      </c>
      <c r="Y229">
        <v>0.2</v>
      </c>
      <c r="Z229">
        <v>0</v>
      </c>
    </row>
    <row r="230" spans="1:26" x14ac:dyDescent="0.25">
      <c r="A230" s="1">
        <v>41835</v>
      </c>
      <c r="B230" s="3">
        <v>0.40867537037037033</v>
      </c>
      <c r="C230" t="s">
        <v>57</v>
      </c>
      <c r="D230" t="s">
        <v>53</v>
      </c>
      <c r="E230">
        <v>0.2</v>
      </c>
      <c r="G230">
        <v>76.820999999999998</v>
      </c>
      <c r="H230" t="s">
        <v>54</v>
      </c>
    </row>
    <row r="231" spans="1:26" x14ac:dyDescent="0.25">
      <c r="A231" s="1">
        <v>41835</v>
      </c>
      <c r="B231" s="3">
        <v>0.40867746527777776</v>
      </c>
      <c r="C231" t="s">
        <v>57</v>
      </c>
      <c r="D231" t="s">
        <v>50</v>
      </c>
      <c r="E231">
        <v>0.2</v>
      </c>
      <c r="U231" t="s">
        <v>51</v>
      </c>
      <c r="V231">
        <v>0</v>
      </c>
      <c r="W231">
        <v>0</v>
      </c>
      <c r="X231">
        <v>0</v>
      </c>
      <c r="Y231">
        <v>0.2</v>
      </c>
      <c r="Z231">
        <v>0</v>
      </c>
    </row>
    <row r="232" spans="1:26" x14ac:dyDescent="0.25">
      <c r="A232" s="1">
        <v>41835</v>
      </c>
      <c r="B232" s="3">
        <v>0.4086893518518519</v>
      </c>
      <c r="C232" t="s">
        <v>57</v>
      </c>
      <c r="D232" t="s">
        <v>50</v>
      </c>
      <c r="E232">
        <v>0.2</v>
      </c>
      <c r="U232" t="s">
        <v>51</v>
      </c>
      <c r="V232">
        <v>0</v>
      </c>
      <c r="W232">
        <v>0</v>
      </c>
      <c r="X232">
        <v>0</v>
      </c>
      <c r="Y232">
        <v>0.2</v>
      </c>
      <c r="Z232">
        <v>0</v>
      </c>
    </row>
    <row r="233" spans="1:26" x14ac:dyDescent="0.25">
      <c r="A233" s="1">
        <v>41835</v>
      </c>
      <c r="B233" s="3">
        <v>0.40869274305555559</v>
      </c>
      <c r="C233" t="s">
        <v>57</v>
      </c>
      <c r="D233" t="s">
        <v>53</v>
      </c>
      <c r="E233">
        <v>0.2</v>
      </c>
      <c r="G233">
        <v>76.822000000000003</v>
      </c>
      <c r="H233" t="s">
        <v>54</v>
      </c>
    </row>
    <row r="234" spans="1:26" x14ac:dyDescent="0.25">
      <c r="A234" s="1">
        <v>41835</v>
      </c>
      <c r="B234" s="3">
        <v>0.40870060185185181</v>
      </c>
      <c r="C234" t="s">
        <v>57</v>
      </c>
      <c r="D234" t="s">
        <v>50</v>
      </c>
      <c r="E234">
        <v>0.2</v>
      </c>
      <c r="U234" t="s">
        <v>51</v>
      </c>
      <c r="V234">
        <v>0</v>
      </c>
      <c r="W234">
        <v>0</v>
      </c>
      <c r="X234">
        <v>0</v>
      </c>
      <c r="Y234">
        <v>0.2</v>
      </c>
      <c r="Z234">
        <v>0</v>
      </c>
    </row>
    <row r="235" spans="1:26" x14ac:dyDescent="0.25">
      <c r="A235" s="1">
        <v>41835</v>
      </c>
      <c r="B235" s="3">
        <v>0.40870785879629629</v>
      </c>
      <c r="C235" t="s">
        <v>57</v>
      </c>
      <c r="D235" t="s">
        <v>53</v>
      </c>
      <c r="E235">
        <v>0.2</v>
      </c>
      <c r="G235">
        <v>76.820999999999998</v>
      </c>
      <c r="H235" t="s">
        <v>54</v>
      </c>
    </row>
    <row r="236" spans="1:26" x14ac:dyDescent="0.25">
      <c r="A236" s="1">
        <v>41835</v>
      </c>
      <c r="B236" s="3">
        <v>0.40871217592592596</v>
      </c>
      <c r="C236" t="s">
        <v>57</v>
      </c>
      <c r="D236" t="s">
        <v>50</v>
      </c>
      <c r="E236">
        <v>0.2</v>
      </c>
      <c r="U236" t="s">
        <v>51</v>
      </c>
      <c r="V236">
        <v>0</v>
      </c>
      <c r="W236">
        <v>0</v>
      </c>
      <c r="X236">
        <v>0</v>
      </c>
      <c r="Y236">
        <v>0.2</v>
      </c>
      <c r="Z236">
        <v>0</v>
      </c>
    </row>
    <row r="237" spans="1:26" x14ac:dyDescent="0.25">
      <c r="A237" s="1">
        <v>41835</v>
      </c>
      <c r="B237" s="3">
        <v>0.40872292824074075</v>
      </c>
      <c r="C237" t="s">
        <v>57</v>
      </c>
      <c r="D237" t="s">
        <v>53</v>
      </c>
      <c r="E237">
        <v>0.2</v>
      </c>
      <c r="G237">
        <v>76.822000000000003</v>
      </c>
      <c r="H237" t="s">
        <v>54</v>
      </c>
    </row>
    <row r="238" spans="1:26" x14ac:dyDescent="0.25">
      <c r="A238" s="1">
        <v>41835</v>
      </c>
      <c r="B238" s="3">
        <v>0.40872399305555557</v>
      </c>
      <c r="C238" t="s">
        <v>57</v>
      </c>
      <c r="D238" t="s">
        <v>50</v>
      </c>
      <c r="E238">
        <v>0.2</v>
      </c>
      <c r="U238" t="s">
        <v>51</v>
      </c>
      <c r="V238">
        <v>0</v>
      </c>
      <c r="W238">
        <v>0</v>
      </c>
      <c r="X238">
        <v>0</v>
      </c>
      <c r="Y238">
        <v>0.2</v>
      </c>
      <c r="Z238">
        <v>0</v>
      </c>
    </row>
    <row r="239" spans="1:26" x14ac:dyDescent="0.25">
      <c r="A239" s="1">
        <v>41835</v>
      </c>
      <c r="B239" s="3">
        <v>0.40873532407407409</v>
      </c>
      <c r="C239" t="s">
        <v>57</v>
      </c>
      <c r="D239" t="s">
        <v>50</v>
      </c>
      <c r="E239">
        <v>0.2</v>
      </c>
      <c r="U239" t="s">
        <v>51</v>
      </c>
      <c r="V239">
        <v>0</v>
      </c>
      <c r="W239">
        <v>0</v>
      </c>
      <c r="X239">
        <v>0</v>
      </c>
      <c r="Y239">
        <v>0.2</v>
      </c>
      <c r="Z239">
        <v>0</v>
      </c>
    </row>
    <row r="240" spans="1:26" x14ac:dyDescent="0.25">
      <c r="A240" s="1">
        <v>41835</v>
      </c>
      <c r="B240" s="3">
        <v>0.40874039351851854</v>
      </c>
      <c r="C240" t="s">
        <v>57</v>
      </c>
      <c r="D240" t="s">
        <v>53</v>
      </c>
      <c r="E240">
        <v>0.2</v>
      </c>
      <c r="G240">
        <v>76.820999999999998</v>
      </c>
      <c r="H240" t="s">
        <v>54</v>
      </c>
    </row>
    <row r="241" spans="1:26" x14ac:dyDescent="0.25">
      <c r="A241" s="1">
        <v>41835</v>
      </c>
      <c r="B241" s="3">
        <v>0.40874689814814813</v>
      </c>
      <c r="C241" t="s">
        <v>57</v>
      </c>
      <c r="D241" t="s">
        <v>50</v>
      </c>
      <c r="E241">
        <v>0.2</v>
      </c>
      <c r="U241" t="s">
        <v>51</v>
      </c>
      <c r="V241">
        <v>0</v>
      </c>
      <c r="W241">
        <v>0</v>
      </c>
      <c r="X241">
        <v>0</v>
      </c>
      <c r="Y241">
        <v>0.2</v>
      </c>
      <c r="Z241">
        <v>0</v>
      </c>
    </row>
    <row r="242" spans="1:26" x14ac:dyDescent="0.25">
      <c r="A242" s="1">
        <v>41835</v>
      </c>
      <c r="B242" s="3">
        <v>0.40875548611111112</v>
      </c>
      <c r="C242" t="s">
        <v>57</v>
      </c>
      <c r="D242" t="s">
        <v>53</v>
      </c>
      <c r="E242">
        <v>0.2</v>
      </c>
      <c r="G242">
        <v>76.822999999999993</v>
      </c>
      <c r="H242" t="s">
        <v>54</v>
      </c>
    </row>
    <row r="243" spans="1:26" x14ac:dyDescent="0.25">
      <c r="A243" s="1">
        <v>41835</v>
      </c>
      <c r="B243" s="3">
        <v>0.40875846064814819</v>
      </c>
      <c r="C243" t="s">
        <v>57</v>
      </c>
      <c r="D243" t="s">
        <v>50</v>
      </c>
      <c r="E243">
        <v>0.2</v>
      </c>
      <c r="U243" t="s">
        <v>51</v>
      </c>
      <c r="V243">
        <v>0</v>
      </c>
      <c r="W243">
        <v>0</v>
      </c>
      <c r="X243">
        <v>0</v>
      </c>
      <c r="Y243">
        <v>0.2</v>
      </c>
      <c r="Z243">
        <v>0</v>
      </c>
    </row>
    <row r="244" spans="1:26" x14ac:dyDescent="0.25">
      <c r="A244" s="1">
        <v>41835</v>
      </c>
      <c r="B244" s="3">
        <v>0.40877043981481481</v>
      </c>
      <c r="C244" t="s">
        <v>57</v>
      </c>
      <c r="D244" t="s">
        <v>50</v>
      </c>
      <c r="E244">
        <v>0.2</v>
      </c>
      <c r="U244" t="s">
        <v>51</v>
      </c>
      <c r="V244">
        <v>0</v>
      </c>
      <c r="W244">
        <v>0</v>
      </c>
      <c r="X244">
        <v>0</v>
      </c>
      <c r="Y244">
        <v>0.2</v>
      </c>
      <c r="Z244">
        <v>0</v>
      </c>
    </row>
    <row r="245" spans="1:26" x14ac:dyDescent="0.25">
      <c r="A245" s="1">
        <v>41835</v>
      </c>
      <c r="B245" s="3">
        <v>0.40877288194444444</v>
      </c>
      <c r="C245" t="s">
        <v>57</v>
      </c>
      <c r="D245" t="s">
        <v>53</v>
      </c>
      <c r="E245">
        <v>0.2</v>
      </c>
      <c r="G245">
        <v>76.822000000000003</v>
      </c>
      <c r="H245" t="s">
        <v>54</v>
      </c>
    </row>
    <row r="246" spans="1:26" x14ac:dyDescent="0.25">
      <c r="A246" s="1">
        <v>41835</v>
      </c>
      <c r="B246" s="3">
        <v>0.40878160879629633</v>
      </c>
      <c r="C246" t="s">
        <v>57</v>
      </c>
      <c r="D246" t="s">
        <v>50</v>
      </c>
      <c r="E246">
        <v>0.2</v>
      </c>
      <c r="U246" t="s">
        <v>51</v>
      </c>
      <c r="V246">
        <v>0</v>
      </c>
      <c r="W246">
        <v>0</v>
      </c>
      <c r="X246">
        <v>0</v>
      </c>
      <c r="Y246">
        <v>0.2</v>
      </c>
      <c r="Z246">
        <v>0</v>
      </c>
    </row>
    <row r="247" spans="1:26" x14ac:dyDescent="0.25">
      <c r="A247" s="1">
        <v>41835</v>
      </c>
      <c r="B247" s="3">
        <v>0.40878800925925929</v>
      </c>
      <c r="C247" t="s">
        <v>57</v>
      </c>
      <c r="D247" t="s">
        <v>53</v>
      </c>
      <c r="E247">
        <v>0.2</v>
      </c>
      <c r="G247">
        <v>76.820999999999998</v>
      </c>
      <c r="H247" t="s">
        <v>54</v>
      </c>
    </row>
    <row r="248" spans="1:26" x14ac:dyDescent="0.25">
      <c r="A248" s="1">
        <v>41835</v>
      </c>
      <c r="B248" s="3">
        <v>0.40879319444444445</v>
      </c>
      <c r="C248" t="s">
        <v>57</v>
      </c>
      <c r="D248" t="s">
        <v>50</v>
      </c>
      <c r="E248">
        <v>0.2</v>
      </c>
      <c r="U248" t="s">
        <v>51</v>
      </c>
      <c r="V248">
        <v>0</v>
      </c>
      <c r="W248">
        <v>0</v>
      </c>
      <c r="X248">
        <v>0</v>
      </c>
      <c r="Y248">
        <v>0.2</v>
      </c>
      <c r="Z248">
        <v>0</v>
      </c>
    </row>
    <row r="249" spans="1:26" x14ac:dyDescent="0.25">
      <c r="A249" s="1">
        <v>41835</v>
      </c>
      <c r="B249" s="3">
        <v>0.40880306712962966</v>
      </c>
      <c r="C249" t="s">
        <v>57</v>
      </c>
      <c r="D249" t="s">
        <v>53</v>
      </c>
      <c r="E249">
        <v>0.2</v>
      </c>
      <c r="G249">
        <v>76.822000000000003</v>
      </c>
      <c r="H249" t="s">
        <v>54</v>
      </c>
    </row>
    <row r="250" spans="1:26" x14ac:dyDescent="0.25">
      <c r="A250" s="1">
        <v>41835</v>
      </c>
      <c r="B250" s="3">
        <v>0.40880479166666667</v>
      </c>
      <c r="C250" t="s">
        <v>57</v>
      </c>
      <c r="D250" t="s">
        <v>50</v>
      </c>
      <c r="E250">
        <v>0.2</v>
      </c>
      <c r="U250" t="s">
        <v>51</v>
      </c>
      <c r="V250">
        <v>0</v>
      </c>
      <c r="W250">
        <v>0</v>
      </c>
      <c r="X250">
        <v>0</v>
      </c>
      <c r="Y250">
        <v>0.2</v>
      </c>
      <c r="Z250">
        <v>0</v>
      </c>
    </row>
    <row r="251" spans="1:26" x14ac:dyDescent="0.25">
      <c r="A251" s="1">
        <v>41835</v>
      </c>
      <c r="B251" s="3">
        <v>0.40881664351851854</v>
      </c>
      <c r="C251" t="s">
        <v>57</v>
      </c>
      <c r="D251" t="s">
        <v>50</v>
      </c>
      <c r="E251">
        <v>0.2</v>
      </c>
      <c r="U251" t="s">
        <v>51</v>
      </c>
      <c r="V251">
        <v>0</v>
      </c>
      <c r="W251">
        <v>0</v>
      </c>
      <c r="X251">
        <v>0</v>
      </c>
      <c r="Y251">
        <v>0.2</v>
      </c>
      <c r="Z251">
        <v>0</v>
      </c>
    </row>
    <row r="252" spans="1:26" x14ac:dyDescent="0.25">
      <c r="A252" s="1">
        <v>41835</v>
      </c>
      <c r="B252" s="3">
        <v>0.40882046296296298</v>
      </c>
      <c r="C252" t="s">
        <v>57</v>
      </c>
      <c r="D252" t="s">
        <v>53</v>
      </c>
      <c r="E252">
        <v>0.2</v>
      </c>
      <c r="G252">
        <v>76.820999999999998</v>
      </c>
      <c r="H252" t="s">
        <v>54</v>
      </c>
    </row>
    <row r="253" spans="1:26" x14ac:dyDescent="0.25">
      <c r="A253" s="1">
        <v>41835</v>
      </c>
      <c r="B253" s="3">
        <v>0.40882792824074077</v>
      </c>
      <c r="C253" t="s">
        <v>57</v>
      </c>
      <c r="D253" t="s">
        <v>50</v>
      </c>
      <c r="E253">
        <v>0.2</v>
      </c>
      <c r="U253" t="s">
        <v>51</v>
      </c>
      <c r="V253">
        <v>0</v>
      </c>
      <c r="W253">
        <v>0</v>
      </c>
      <c r="X253">
        <v>0</v>
      </c>
      <c r="Y253">
        <v>0.2</v>
      </c>
      <c r="Z253">
        <v>0</v>
      </c>
    </row>
    <row r="254" spans="1:26" x14ac:dyDescent="0.25">
      <c r="A254" s="1">
        <v>41835</v>
      </c>
      <c r="B254" s="3">
        <v>0.40883559027777777</v>
      </c>
      <c r="C254" t="s">
        <v>57</v>
      </c>
      <c r="D254" t="s">
        <v>53</v>
      </c>
      <c r="E254">
        <v>0.2</v>
      </c>
      <c r="G254">
        <v>76.822999999999993</v>
      </c>
      <c r="H254" t="s">
        <v>54</v>
      </c>
    </row>
    <row r="255" spans="1:26" x14ac:dyDescent="0.25">
      <c r="A255" s="1">
        <v>41835</v>
      </c>
      <c r="B255" s="3">
        <v>0.40883949074074072</v>
      </c>
      <c r="C255" t="s">
        <v>57</v>
      </c>
      <c r="D255" t="s">
        <v>50</v>
      </c>
      <c r="E255">
        <v>0.2</v>
      </c>
      <c r="U255" t="s">
        <v>51</v>
      </c>
      <c r="V255">
        <v>0</v>
      </c>
      <c r="W255">
        <v>0</v>
      </c>
      <c r="X255">
        <v>0</v>
      </c>
      <c r="Y255">
        <v>0.2</v>
      </c>
      <c r="Z255">
        <v>0</v>
      </c>
    </row>
    <row r="256" spans="1:26" x14ac:dyDescent="0.25">
      <c r="A256" s="1">
        <v>41835</v>
      </c>
      <c r="B256" s="3">
        <v>0.40885068287037035</v>
      </c>
      <c r="C256" t="s">
        <v>57</v>
      </c>
      <c r="D256" t="s">
        <v>53</v>
      </c>
      <c r="E256">
        <v>0.2</v>
      </c>
      <c r="G256">
        <v>76.822000000000003</v>
      </c>
      <c r="H256" t="s">
        <v>54</v>
      </c>
    </row>
    <row r="257" spans="1:26" x14ac:dyDescent="0.25">
      <c r="A257" s="1">
        <v>41835</v>
      </c>
      <c r="B257" s="3">
        <v>0.40885148148148148</v>
      </c>
      <c r="C257" t="s">
        <v>57</v>
      </c>
      <c r="D257" t="s">
        <v>50</v>
      </c>
      <c r="E257">
        <v>0.2</v>
      </c>
      <c r="U257" t="s">
        <v>51</v>
      </c>
      <c r="V257">
        <v>0</v>
      </c>
      <c r="W257">
        <v>0</v>
      </c>
      <c r="X257">
        <v>0</v>
      </c>
      <c r="Y257">
        <v>0.2</v>
      </c>
      <c r="Z257">
        <v>0</v>
      </c>
    </row>
    <row r="258" spans="1:26" x14ac:dyDescent="0.25">
      <c r="A258" s="1">
        <v>41835</v>
      </c>
      <c r="B258" s="3">
        <v>0.40886263888888891</v>
      </c>
      <c r="C258" t="s">
        <v>57</v>
      </c>
      <c r="D258" t="s">
        <v>50</v>
      </c>
      <c r="E258">
        <v>0.2</v>
      </c>
      <c r="U258" t="s">
        <v>51</v>
      </c>
      <c r="V258">
        <v>0</v>
      </c>
      <c r="W258">
        <v>0</v>
      </c>
      <c r="X258">
        <v>0</v>
      </c>
      <c r="Y258">
        <v>0.2</v>
      </c>
      <c r="Z258">
        <v>0</v>
      </c>
    </row>
    <row r="259" spans="1:26" x14ac:dyDescent="0.25">
      <c r="A259" s="1">
        <v>41835</v>
      </c>
      <c r="B259" s="3">
        <v>0.40886806712962964</v>
      </c>
      <c r="C259" t="s">
        <v>57</v>
      </c>
      <c r="D259" t="s">
        <v>53</v>
      </c>
      <c r="E259">
        <v>0.2</v>
      </c>
      <c r="G259">
        <v>76.823999999999998</v>
      </c>
      <c r="H259" t="s">
        <v>54</v>
      </c>
    </row>
    <row r="260" spans="1:26" x14ac:dyDescent="0.25">
      <c r="A260" s="1">
        <v>41835</v>
      </c>
      <c r="B260" s="3">
        <v>0.40887421296296295</v>
      </c>
      <c r="C260" t="s">
        <v>57</v>
      </c>
      <c r="D260" t="s">
        <v>50</v>
      </c>
      <c r="E260">
        <v>0.2</v>
      </c>
      <c r="U260" t="s">
        <v>51</v>
      </c>
      <c r="V260">
        <v>0</v>
      </c>
      <c r="W260">
        <v>0</v>
      </c>
      <c r="X260">
        <v>0</v>
      </c>
      <c r="Y260">
        <v>0.2</v>
      </c>
      <c r="Z260">
        <v>0</v>
      </c>
    </row>
    <row r="261" spans="1:26" x14ac:dyDescent="0.25">
      <c r="A261" s="1">
        <v>41835</v>
      </c>
      <c r="B261" s="3">
        <v>0.40888314814814813</v>
      </c>
      <c r="C261" t="s">
        <v>57</v>
      </c>
      <c r="D261" t="s">
        <v>53</v>
      </c>
      <c r="E261">
        <v>0.2</v>
      </c>
      <c r="G261">
        <v>76.823999999999998</v>
      </c>
      <c r="H261" t="s">
        <v>54</v>
      </c>
    </row>
    <row r="262" spans="1:26" x14ac:dyDescent="0.25">
      <c r="A262" s="1">
        <v>41835</v>
      </c>
      <c r="B262" s="3">
        <v>0.40888579861111113</v>
      </c>
      <c r="C262" t="s">
        <v>57</v>
      </c>
      <c r="D262" t="s">
        <v>50</v>
      </c>
      <c r="E262">
        <v>0.2</v>
      </c>
      <c r="U262" t="s">
        <v>51</v>
      </c>
      <c r="V262">
        <v>0</v>
      </c>
      <c r="W262">
        <v>0</v>
      </c>
      <c r="X262">
        <v>0</v>
      </c>
      <c r="Y262">
        <v>0.2</v>
      </c>
      <c r="Z262">
        <v>0</v>
      </c>
    </row>
    <row r="263" spans="1:26" x14ac:dyDescent="0.25">
      <c r="A263" s="1">
        <v>41835</v>
      </c>
      <c r="B263" s="3">
        <v>0.40889765046296295</v>
      </c>
      <c r="C263" t="s">
        <v>57</v>
      </c>
      <c r="D263" t="s">
        <v>50</v>
      </c>
      <c r="E263">
        <v>0.2</v>
      </c>
      <c r="U263" t="s">
        <v>51</v>
      </c>
      <c r="V263">
        <v>0</v>
      </c>
      <c r="W263">
        <v>0</v>
      </c>
      <c r="X263">
        <v>0</v>
      </c>
      <c r="Y263">
        <v>0.2</v>
      </c>
      <c r="Z263">
        <v>0</v>
      </c>
    </row>
    <row r="264" spans="1:26" x14ac:dyDescent="0.25">
      <c r="A264" s="1">
        <v>41835</v>
      </c>
      <c r="B264" s="3">
        <v>0.40890055555555554</v>
      </c>
      <c r="C264" t="s">
        <v>57</v>
      </c>
      <c r="D264" t="s">
        <v>53</v>
      </c>
      <c r="E264">
        <v>0.2</v>
      </c>
      <c r="G264">
        <v>76.825000000000003</v>
      </c>
      <c r="H264" t="s">
        <v>54</v>
      </c>
    </row>
    <row r="265" spans="1:26" x14ac:dyDescent="0.25">
      <c r="A265" s="1">
        <v>41835</v>
      </c>
      <c r="B265" s="3">
        <v>0.40890893518518517</v>
      </c>
      <c r="C265" t="s">
        <v>57</v>
      </c>
      <c r="D265" t="s">
        <v>50</v>
      </c>
      <c r="E265">
        <v>0.2</v>
      </c>
      <c r="U265" t="s">
        <v>51</v>
      </c>
      <c r="V265">
        <v>0</v>
      </c>
      <c r="W265">
        <v>0</v>
      </c>
      <c r="X265">
        <v>0</v>
      </c>
      <c r="Y265">
        <v>0.2</v>
      </c>
      <c r="Z265">
        <v>0</v>
      </c>
    </row>
    <row r="266" spans="1:26" x14ac:dyDescent="0.25">
      <c r="A266" s="1">
        <v>41835</v>
      </c>
      <c r="B266" s="3">
        <v>0.40891577546296293</v>
      </c>
      <c r="C266" t="s">
        <v>57</v>
      </c>
      <c r="D266" t="s">
        <v>53</v>
      </c>
      <c r="E266">
        <v>0.2</v>
      </c>
      <c r="G266">
        <v>76.825000000000003</v>
      </c>
      <c r="H266" t="s">
        <v>54</v>
      </c>
    </row>
    <row r="267" spans="1:26" x14ac:dyDescent="0.25">
      <c r="A267" s="1">
        <v>41835</v>
      </c>
      <c r="B267" s="3">
        <v>0.40892050925925921</v>
      </c>
      <c r="C267" t="s">
        <v>57</v>
      </c>
      <c r="D267" t="s">
        <v>50</v>
      </c>
      <c r="E267">
        <v>0.2</v>
      </c>
      <c r="U267" t="s">
        <v>51</v>
      </c>
      <c r="V267">
        <v>0</v>
      </c>
      <c r="W267">
        <v>0</v>
      </c>
      <c r="X267">
        <v>0</v>
      </c>
      <c r="Y267">
        <v>0.2</v>
      </c>
      <c r="Z267">
        <v>0</v>
      </c>
    </row>
    <row r="268" spans="1:26" x14ac:dyDescent="0.25">
      <c r="A268" s="1">
        <v>41835</v>
      </c>
      <c r="B268" s="3">
        <v>0.4089308796296296</v>
      </c>
      <c r="C268" t="s">
        <v>57</v>
      </c>
      <c r="D268" t="s">
        <v>53</v>
      </c>
      <c r="E268">
        <v>0.2</v>
      </c>
      <c r="G268">
        <v>76.825000000000003</v>
      </c>
      <c r="H268" t="s">
        <v>54</v>
      </c>
    </row>
    <row r="269" spans="1:26" x14ac:dyDescent="0.25">
      <c r="A269" s="1">
        <v>41835</v>
      </c>
      <c r="B269" s="3">
        <v>0.40893236111111109</v>
      </c>
      <c r="C269" t="s">
        <v>57</v>
      </c>
      <c r="D269" t="s">
        <v>50</v>
      </c>
      <c r="E269">
        <v>0.2</v>
      </c>
      <c r="U269" t="s">
        <v>51</v>
      </c>
      <c r="V269">
        <v>0</v>
      </c>
      <c r="W269">
        <v>0</v>
      </c>
      <c r="X269">
        <v>0</v>
      </c>
      <c r="Y269">
        <v>0.2</v>
      </c>
      <c r="Z269">
        <v>0</v>
      </c>
    </row>
    <row r="270" spans="1:26" x14ac:dyDescent="0.25">
      <c r="A270" s="1">
        <v>41835</v>
      </c>
      <c r="B270" s="3">
        <v>0.4089436574074074</v>
      </c>
      <c r="C270" t="s">
        <v>57</v>
      </c>
      <c r="D270" t="s">
        <v>50</v>
      </c>
      <c r="E270">
        <v>0.2</v>
      </c>
      <c r="U270" t="s">
        <v>51</v>
      </c>
      <c r="V270">
        <v>0</v>
      </c>
      <c r="W270">
        <v>0</v>
      </c>
      <c r="X270">
        <v>0</v>
      </c>
      <c r="Y270">
        <v>0.2</v>
      </c>
      <c r="Z270">
        <v>0</v>
      </c>
    </row>
    <row r="271" spans="1:26" x14ac:dyDescent="0.25">
      <c r="A271" s="1">
        <v>41835</v>
      </c>
      <c r="B271" s="3">
        <v>0.40894822916666668</v>
      </c>
      <c r="C271" t="s">
        <v>57</v>
      </c>
      <c r="D271" t="s">
        <v>53</v>
      </c>
      <c r="E271">
        <v>0.2</v>
      </c>
      <c r="G271">
        <v>76.825000000000003</v>
      </c>
      <c r="H271" t="s">
        <v>54</v>
      </c>
    </row>
    <row r="272" spans="1:26" x14ac:dyDescent="0.25">
      <c r="A272" s="1">
        <v>41835</v>
      </c>
      <c r="B272" s="3">
        <v>0.4089552314814815</v>
      </c>
      <c r="C272" t="s">
        <v>57</v>
      </c>
      <c r="D272" t="s">
        <v>50</v>
      </c>
      <c r="E272">
        <v>0.2</v>
      </c>
      <c r="U272" t="s">
        <v>51</v>
      </c>
      <c r="V272">
        <v>0</v>
      </c>
      <c r="W272">
        <v>0</v>
      </c>
      <c r="X272">
        <v>0</v>
      </c>
      <c r="Y272">
        <v>0.2</v>
      </c>
      <c r="Z272">
        <v>0</v>
      </c>
    </row>
    <row r="273" spans="1:26" x14ac:dyDescent="0.25">
      <c r="A273" s="1">
        <v>41835</v>
      </c>
      <c r="B273" s="3">
        <v>0.40896327546296302</v>
      </c>
      <c r="C273" t="s">
        <v>57</v>
      </c>
      <c r="D273" t="s">
        <v>53</v>
      </c>
      <c r="E273">
        <v>0.2</v>
      </c>
      <c r="G273">
        <v>76.825000000000003</v>
      </c>
      <c r="H273" t="s">
        <v>54</v>
      </c>
    </row>
    <row r="274" spans="1:26" x14ac:dyDescent="0.25">
      <c r="A274" s="1">
        <v>41835</v>
      </c>
      <c r="B274" s="3">
        <v>0.40896680555555553</v>
      </c>
      <c r="C274" t="s">
        <v>57</v>
      </c>
      <c r="D274" t="s">
        <v>50</v>
      </c>
      <c r="E274">
        <v>0.2</v>
      </c>
      <c r="U274" t="s">
        <v>51</v>
      </c>
      <c r="V274">
        <v>0</v>
      </c>
      <c r="W274">
        <v>0</v>
      </c>
      <c r="X274">
        <v>0</v>
      </c>
      <c r="Y274">
        <v>0.2</v>
      </c>
      <c r="Z274">
        <v>0</v>
      </c>
    </row>
    <row r="275" spans="1:26" x14ac:dyDescent="0.25">
      <c r="A275" s="1">
        <v>41835</v>
      </c>
      <c r="B275" s="3">
        <v>0.40897843750000001</v>
      </c>
      <c r="C275" t="s">
        <v>57</v>
      </c>
      <c r="D275" t="s">
        <v>53</v>
      </c>
      <c r="E275">
        <v>0.2</v>
      </c>
      <c r="G275">
        <v>76.822999999999993</v>
      </c>
      <c r="H275" t="s">
        <v>54</v>
      </c>
    </row>
    <row r="276" spans="1:26" x14ac:dyDescent="0.25">
      <c r="A276" s="1">
        <v>41835</v>
      </c>
      <c r="B276" s="3">
        <v>0.40897870370370365</v>
      </c>
      <c r="C276" t="s">
        <v>57</v>
      </c>
      <c r="D276" t="s">
        <v>50</v>
      </c>
      <c r="E276">
        <v>0.2</v>
      </c>
      <c r="U276" t="s">
        <v>51</v>
      </c>
      <c r="V276">
        <v>0</v>
      </c>
      <c r="W276">
        <v>0</v>
      </c>
      <c r="X276">
        <v>0</v>
      </c>
      <c r="Y276">
        <v>0.2</v>
      </c>
      <c r="Z276">
        <v>0</v>
      </c>
    </row>
    <row r="277" spans="1:26" x14ac:dyDescent="0.25">
      <c r="A277" s="1">
        <v>41835</v>
      </c>
      <c r="B277" s="3">
        <v>0.40898995370370367</v>
      </c>
      <c r="C277" t="s">
        <v>57</v>
      </c>
      <c r="D277" t="s">
        <v>50</v>
      </c>
      <c r="E277">
        <v>0.2</v>
      </c>
      <c r="U277" t="s">
        <v>51</v>
      </c>
      <c r="V277">
        <v>0</v>
      </c>
      <c r="W277">
        <v>0</v>
      </c>
      <c r="X277">
        <v>0</v>
      </c>
      <c r="Y277">
        <v>0.2</v>
      </c>
      <c r="Z277">
        <v>0</v>
      </c>
    </row>
    <row r="278" spans="1:26" x14ac:dyDescent="0.25">
      <c r="A278" s="1">
        <v>41835</v>
      </c>
      <c r="B278" s="3">
        <v>0.40899570601851853</v>
      </c>
      <c r="C278" t="s">
        <v>57</v>
      </c>
      <c r="D278" t="s">
        <v>53</v>
      </c>
      <c r="E278">
        <v>0.2</v>
      </c>
      <c r="G278">
        <v>76.819000000000003</v>
      </c>
      <c r="H278" t="s">
        <v>54</v>
      </c>
    </row>
    <row r="279" spans="1:26" x14ac:dyDescent="0.25">
      <c r="A279" s="1">
        <v>41835</v>
      </c>
      <c r="B279" s="3">
        <v>0.40900152777777782</v>
      </c>
      <c r="C279" t="s">
        <v>57</v>
      </c>
      <c r="D279" t="s">
        <v>50</v>
      </c>
      <c r="E279">
        <v>0.2</v>
      </c>
      <c r="U279" t="s">
        <v>51</v>
      </c>
      <c r="V279">
        <v>0</v>
      </c>
      <c r="W279">
        <v>0</v>
      </c>
      <c r="X279">
        <v>0</v>
      </c>
      <c r="Y279">
        <v>0.2</v>
      </c>
      <c r="Z279">
        <v>0</v>
      </c>
    </row>
    <row r="280" spans="1:26" x14ac:dyDescent="0.25">
      <c r="A280" s="1">
        <v>41835</v>
      </c>
      <c r="B280" s="3">
        <v>0.40901074074074079</v>
      </c>
      <c r="C280" t="s">
        <v>57</v>
      </c>
      <c r="D280" t="s">
        <v>53</v>
      </c>
      <c r="E280">
        <v>0.2</v>
      </c>
      <c r="G280">
        <v>76.816999999999993</v>
      </c>
      <c r="H280" t="s">
        <v>54</v>
      </c>
    </row>
    <row r="281" spans="1:26" x14ac:dyDescent="0.25">
      <c r="A281" s="1">
        <v>41835</v>
      </c>
      <c r="B281" s="3">
        <v>0.40901312499999998</v>
      </c>
      <c r="C281" t="s">
        <v>57</v>
      </c>
      <c r="D281" t="s">
        <v>50</v>
      </c>
      <c r="E281">
        <v>0.2</v>
      </c>
      <c r="U281" t="s">
        <v>51</v>
      </c>
      <c r="V281">
        <v>0</v>
      </c>
      <c r="W281">
        <v>0</v>
      </c>
      <c r="X281">
        <v>0</v>
      </c>
      <c r="Y281">
        <v>0.2</v>
      </c>
      <c r="Z281">
        <v>0</v>
      </c>
    </row>
    <row r="282" spans="1:26" x14ac:dyDescent="0.25">
      <c r="A282" s="1">
        <v>41835</v>
      </c>
      <c r="B282" s="3">
        <v>0.40902499999999997</v>
      </c>
      <c r="C282" t="s">
        <v>57</v>
      </c>
      <c r="D282" t="s">
        <v>50</v>
      </c>
      <c r="E282">
        <v>0.2</v>
      </c>
      <c r="U282" t="s">
        <v>51</v>
      </c>
      <c r="V282">
        <v>0</v>
      </c>
      <c r="W282">
        <v>0</v>
      </c>
      <c r="X282">
        <v>0</v>
      </c>
      <c r="Y282">
        <v>0.2</v>
      </c>
      <c r="Z282">
        <v>0</v>
      </c>
    </row>
    <row r="283" spans="1:26" x14ac:dyDescent="0.25">
      <c r="A283" s="1">
        <v>41835</v>
      </c>
      <c r="B283" s="3">
        <v>0.40902807870370372</v>
      </c>
      <c r="C283" t="s">
        <v>57</v>
      </c>
      <c r="D283" t="s">
        <v>53</v>
      </c>
      <c r="E283">
        <v>0.2</v>
      </c>
      <c r="G283">
        <v>76.817999999999998</v>
      </c>
      <c r="H283" t="s">
        <v>54</v>
      </c>
    </row>
    <row r="284" spans="1:26" x14ac:dyDescent="0.25">
      <c r="A284" s="1">
        <v>41835</v>
      </c>
      <c r="B284" s="3">
        <v>0.40903624999999999</v>
      </c>
      <c r="C284" t="s">
        <v>57</v>
      </c>
      <c r="D284" t="s">
        <v>50</v>
      </c>
      <c r="E284">
        <v>0.2</v>
      </c>
      <c r="U284" t="s">
        <v>51</v>
      </c>
      <c r="V284">
        <v>0</v>
      </c>
      <c r="W284">
        <v>0</v>
      </c>
      <c r="X284">
        <v>0</v>
      </c>
      <c r="Y284">
        <v>0.2</v>
      </c>
      <c r="Z284">
        <v>0</v>
      </c>
    </row>
    <row r="285" spans="1:26" x14ac:dyDescent="0.25">
      <c r="A285" s="1">
        <v>41835</v>
      </c>
      <c r="B285" s="3">
        <v>0.40904328703703707</v>
      </c>
      <c r="C285" t="s">
        <v>57</v>
      </c>
      <c r="D285" t="s">
        <v>53</v>
      </c>
      <c r="E285">
        <v>0.2</v>
      </c>
      <c r="G285">
        <v>76.817999999999998</v>
      </c>
      <c r="H285" t="s">
        <v>54</v>
      </c>
    </row>
    <row r="286" spans="1:26" x14ac:dyDescent="0.25">
      <c r="A286" s="1">
        <v>41835</v>
      </c>
      <c r="B286" s="3">
        <v>0.40904781250000005</v>
      </c>
      <c r="C286" t="s">
        <v>57</v>
      </c>
      <c r="D286" t="s">
        <v>50</v>
      </c>
      <c r="E286">
        <v>0.2</v>
      </c>
      <c r="U286" t="s">
        <v>51</v>
      </c>
      <c r="V286">
        <v>0</v>
      </c>
      <c r="W286">
        <v>0</v>
      </c>
      <c r="X286">
        <v>0</v>
      </c>
      <c r="Y286">
        <v>0.2</v>
      </c>
      <c r="Z286">
        <v>0</v>
      </c>
    </row>
    <row r="287" spans="1:26" x14ac:dyDescent="0.25">
      <c r="A287" s="1">
        <v>41835</v>
      </c>
      <c r="B287" s="3">
        <v>0.40905853009259258</v>
      </c>
      <c r="C287" t="s">
        <v>57</v>
      </c>
      <c r="D287" t="s">
        <v>53</v>
      </c>
      <c r="E287">
        <v>0.2</v>
      </c>
      <c r="G287">
        <v>76.820999999999998</v>
      </c>
      <c r="H287" t="s">
        <v>54</v>
      </c>
    </row>
    <row r="288" spans="1:26" x14ac:dyDescent="0.25">
      <c r="A288" s="1">
        <v>41835</v>
      </c>
      <c r="B288" s="3">
        <v>0.40905969907407408</v>
      </c>
      <c r="C288" t="s">
        <v>57</v>
      </c>
      <c r="D288" t="s">
        <v>50</v>
      </c>
      <c r="E288">
        <v>0.2</v>
      </c>
      <c r="U288" t="s">
        <v>51</v>
      </c>
      <c r="V288">
        <v>0</v>
      </c>
      <c r="W288">
        <v>0</v>
      </c>
      <c r="X288">
        <v>0</v>
      </c>
      <c r="Y288">
        <v>0.2</v>
      </c>
      <c r="Z288">
        <v>0</v>
      </c>
    </row>
    <row r="289" spans="1:26" x14ac:dyDescent="0.25">
      <c r="A289" s="1">
        <v>41835</v>
      </c>
      <c r="B289" s="3">
        <v>0.40907096064814813</v>
      </c>
      <c r="C289" t="s">
        <v>57</v>
      </c>
      <c r="D289" t="s">
        <v>50</v>
      </c>
      <c r="E289">
        <v>0.2</v>
      </c>
      <c r="U289" t="s">
        <v>51</v>
      </c>
      <c r="V289">
        <v>0</v>
      </c>
      <c r="W289">
        <v>0</v>
      </c>
      <c r="X289">
        <v>0</v>
      </c>
      <c r="Y289">
        <v>0.2</v>
      </c>
      <c r="Z289">
        <v>0</v>
      </c>
    </row>
    <row r="290" spans="1:26" x14ac:dyDescent="0.25">
      <c r="A290" s="1">
        <v>41835</v>
      </c>
      <c r="B290" s="3">
        <v>0.40907586805555557</v>
      </c>
      <c r="C290" t="s">
        <v>57</v>
      </c>
      <c r="D290" t="s">
        <v>53</v>
      </c>
      <c r="E290">
        <v>0.2</v>
      </c>
      <c r="G290">
        <v>76.823999999999998</v>
      </c>
      <c r="H290" t="s">
        <v>54</v>
      </c>
    </row>
    <row r="291" spans="1:26" x14ac:dyDescent="0.25">
      <c r="A291" s="1">
        <v>41835</v>
      </c>
      <c r="B291" s="3">
        <v>0.40908254629629631</v>
      </c>
      <c r="C291" t="s">
        <v>57</v>
      </c>
      <c r="D291" t="s">
        <v>50</v>
      </c>
      <c r="E291">
        <v>0.2</v>
      </c>
      <c r="U291" t="s">
        <v>51</v>
      </c>
      <c r="V291">
        <v>0</v>
      </c>
      <c r="W291">
        <v>0</v>
      </c>
      <c r="X291">
        <v>0</v>
      </c>
      <c r="Y291">
        <v>0.2</v>
      </c>
      <c r="Z291">
        <v>0</v>
      </c>
    </row>
    <row r="292" spans="1:26" x14ac:dyDescent="0.25">
      <c r="A292" s="1">
        <v>41835</v>
      </c>
      <c r="B292" s="3">
        <v>0.4090909143518518</v>
      </c>
      <c r="C292" t="s">
        <v>57</v>
      </c>
      <c r="D292" t="s">
        <v>53</v>
      </c>
      <c r="E292">
        <v>0.2</v>
      </c>
      <c r="G292">
        <v>76.823999999999998</v>
      </c>
      <c r="H292" t="s">
        <v>54</v>
      </c>
    </row>
    <row r="293" spans="1:26" x14ac:dyDescent="0.25">
      <c r="A293" s="1">
        <v>41835</v>
      </c>
      <c r="B293" s="3">
        <v>0.40909413194444449</v>
      </c>
      <c r="C293" t="s">
        <v>57</v>
      </c>
      <c r="D293" t="s">
        <v>50</v>
      </c>
      <c r="E293">
        <v>0.2</v>
      </c>
      <c r="U293" t="s">
        <v>51</v>
      </c>
      <c r="V293">
        <v>0</v>
      </c>
      <c r="W293">
        <v>0</v>
      </c>
      <c r="X293">
        <v>0</v>
      </c>
      <c r="Y293">
        <v>0.2</v>
      </c>
      <c r="Z293">
        <v>0</v>
      </c>
    </row>
    <row r="294" spans="1:26" x14ac:dyDescent="0.25">
      <c r="A294" s="1">
        <v>41835</v>
      </c>
      <c r="B294" s="3">
        <v>0.40910597222222217</v>
      </c>
      <c r="C294" t="s">
        <v>57</v>
      </c>
      <c r="D294" t="s">
        <v>50</v>
      </c>
      <c r="E294">
        <v>0.2</v>
      </c>
      <c r="U294" t="s">
        <v>51</v>
      </c>
      <c r="V294">
        <v>0</v>
      </c>
      <c r="W294">
        <v>0</v>
      </c>
      <c r="X294">
        <v>0</v>
      </c>
      <c r="Y294">
        <v>0.2</v>
      </c>
      <c r="Z294">
        <v>0</v>
      </c>
    </row>
    <row r="295" spans="1:26" x14ac:dyDescent="0.25">
      <c r="A295" s="1">
        <v>41835</v>
      </c>
      <c r="B295" s="3">
        <v>0.40910832175925926</v>
      </c>
      <c r="C295" t="s">
        <v>57</v>
      </c>
      <c r="D295" t="s">
        <v>53</v>
      </c>
      <c r="E295">
        <v>0.2</v>
      </c>
      <c r="G295">
        <v>76.823999999999998</v>
      </c>
      <c r="H295" t="s">
        <v>54</v>
      </c>
    </row>
    <row r="296" spans="1:26" x14ac:dyDescent="0.25">
      <c r="A296" s="1">
        <v>41835</v>
      </c>
      <c r="B296" s="3">
        <v>0.40911726851851848</v>
      </c>
      <c r="C296" t="s">
        <v>57</v>
      </c>
      <c r="D296" t="s">
        <v>50</v>
      </c>
      <c r="E296">
        <v>0.2</v>
      </c>
      <c r="U296" t="s">
        <v>51</v>
      </c>
      <c r="V296">
        <v>0</v>
      </c>
      <c r="W296">
        <v>0</v>
      </c>
      <c r="X296">
        <v>0</v>
      </c>
      <c r="Y296">
        <v>0.2</v>
      </c>
      <c r="Z296">
        <v>0</v>
      </c>
    </row>
    <row r="297" spans="1:26" x14ac:dyDescent="0.25">
      <c r="A297" s="1">
        <v>41835</v>
      </c>
      <c r="B297" s="3">
        <v>0.40912341435185184</v>
      </c>
      <c r="C297" t="s">
        <v>57</v>
      </c>
      <c r="D297" t="s">
        <v>53</v>
      </c>
      <c r="E297">
        <v>0.2</v>
      </c>
      <c r="G297">
        <v>76.820999999999998</v>
      </c>
      <c r="H297" t="s">
        <v>54</v>
      </c>
    </row>
    <row r="298" spans="1:26" x14ac:dyDescent="0.25">
      <c r="A298" s="1">
        <v>41835</v>
      </c>
      <c r="B298" s="3">
        <v>0.40912883101851855</v>
      </c>
      <c r="C298" t="s">
        <v>57</v>
      </c>
      <c r="D298" t="s">
        <v>50</v>
      </c>
      <c r="E298">
        <v>0.2</v>
      </c>
      <c r="U298" t="s">
        <v>51</v>
      </c>
      <c r="V298">
        <v>0</v>
      </c>
      <c r="W298">
        <v>0</v>
      </c>
      <c r="X298">
        <v>0</v>
      </c>
      <c r="Y298">
        <v>0.2</v>
      </c>
      <c r="Z298">
        <v>0</v>
      </c>
    </row>
    <row r="299" spans="1:26" x14ac:dyDescent="0.25">
      <c r="A299" s="1">
        <v>41835</v>
      </c>
      <c r="B299" s="3">
        <v>0.40913849537037034</v>
      </c>
      <c r="C299" t="s">
        <v>57</v>
      </c>
      <c r="D299" t="s">
        <v>53</v>
      </c>
      <c r="E299">
        <v>0.2</v>
      </c>
      <c r="G299">
        <v>76.820999999999998</v>
      </c>
      <c r="H299" t="s">
        <v>54</v>
      </c>
    </row>
    <row r="300" spans="1:26" x14ac:dyDescent="0.25">
      <c r="A300" s="1">
        <v>41835</v>
      </c>
      <c r="B300" s="3">
        <v>0.40914042824074071</v>
      </c>
      <c r="C300" t="s">
        <v>57</v>
      </c>
      <c r="D300" t="s">
        <v>50</v>
      </c>
      <c r="E300">
        <v>0.2</v>
      </c>
      <c r="U300" t="s">
        <v>51</v>
      </c>
      <c r="V300">
        <v>0</v>
      </c>
      <c r="W300">
        <v>0</v>
      </c>
      <c r="X300">
        <v>0</v>
      </c>
      <c r="Y300">
        <v>0.2</v>
      </c>
      <c r="Z300">
        <v>0</v>
      </c>
    </row>
    <row r="301" spans="1:26" x14ac:dyDescent="0.25">
      <c r="A301" s="1">
        <v>41835</v>
      </c>
      <c r="B301" s="3">
        <v>0.40915224537037037</v>
      </c>
      <c r="C301" t="s">
        <v>57</v>
      </c>
      <c r="D301" t="s">
        <v>50</v>
      </c>
      <c r="E301">
        <v>0.2</v>
      </c>
      <c r="U301" t="s">
        <v>51</v>
      </c>
      <c r="V301">
        <v>0</v>
      </c>
      <c r="W301">
        <v>0</v>
      </c>
      <c r="X301">
        <v>0</v>
      </c>
      <c r="Y301">
        <v>0.2</v>
      </c>
      <c r="Z301">
        <v>0</v>
      </c>
    </row>
    <row r="302" spans="1:26" x14ac:dyDescent="0.25">
      <c r="A302" s="1">
        <v>41835</v>
      </c>
      <c r="B302" s="3">
        <v>0.40915584490740736</v>
      </c>
      <c r="C302" t="s">
        <v>57</v>
      </c>
      <c r="D302" t="s">
        <v>53</v>
      </c>
      <c r="E302">
        <v>0.2</v>
      </c>
      <c r="G302">
        <v>76.817999999999998</v>
      </c>
      <c r="H302" t="s">
        <v>54</v>
      </c>
    </row>
    <row r="303" spans="1:26" x14ac:dyDescent="0.25">
      <c r="A303" s="1">
        <v>41835</v>
      </c>
      <c r="B303" s="3">
        <v>0.40916356481481481</v>
      </c>
      <c r="C303" t="s">
        <v>57</v>
      </c>
      <c r="D303" t="s">
        <v>50</v>
      </c>
      <c r="E303">
        <v>0.2</v>
      </c>
      <c r="U303" t="s">
        <v>51</v>
      </c>
      <c r="V303">
        <v>0</v>
      </c>
      <c r="W303">
        <v>0</v>
      </c>
      <c r="X303">
        <v>0</v>
      </c>
      <c r="Y303">
        <v>0.2</v>
      </c>
      <c r="Z303">
        <v>0</v>
      </c>
    </row>
    <row r="304" spans="1:26" x14ac:dyDescent="0.25">
      <c r="A304" s="1">
        <v>41835</v>
      </c>
      <c r="B304" s="3">
        <v>0.40917087962962961</v>
      </c>
      <c r="C304" t="s">
        <v>57</v>
      </c>
      <c r="D304" t="s">
        <v>53</v>
      </c>
      <c r="E304">
        <v>0.2</v>
      </c>
      <c r="G304">
        <v>76.816000000000003</v>
      </c>
      <c r="H304" t="s">
        <v>54</v>
      </c>
    </row>
    <row r="305" spans="1:26" x14ac:dyDescent="0.25">
      <c r="A305" s="1">
        <v>41835</v>
      </c>
      <c r="B305" s="3">
        <v>0.40917515046296299</v>
      </c>
      <c r="C305" t="s">
        <v>57</v>
      </c>
      <c r="D305" t="s">
        <v>50</v>
      </c>
      <c r="E305">
        <v>0.2</v>
      </c>
      <c r="U305" t="s">
        <v>51</v>
      </c>
      <c r="V305">
        <v>0</v>
      </c>
      <c r="W305">
        <v>0</v>
      </c>
      <c r="X305">
        <v>0</v>
      </c>
      <c r="Y305">
        <v>0.2</v>
      </c>
      <c r="Z305">
        <v>0</v>
      </c>
    </row>
    <row r="306" spans="1:26" x14ac:dyDescent="0.25">
      <c r="A306" s="1">
        <v>41835</v>
      </c>
      <c r="B306" s="3">
        <v>0.40918596064814811</v>
      </c>
      <c r="C306" t="s">
        <v>57</v>
      </c>
      <c r="D306" t="s">
        <v>53</v>
      </c>
      <c r="E306">
        <v>0.2</v>
      </c>
      <c r="G306">
        <v>76.814999999999998</v>
      </c>
      <c r="H306" t="s">
        <v>54</v>
      </c>
    </row>
    <row r="307" spans="1:26" x14ac:dyDescent="0.25">
      <c r="A307" s="1">
        <v>41835</v>
      </c>
      <c r="B307" s="3">
        <v>0.40918703703703702</v>
      </c>
      <c r="C307" t="s">
        <v>57</v>
      </c>
      <c r="D307" t="s">
        <v>50</v>
      </c>
      <c r="E307">
        <v>0.2</v>
      </c>
      <c r="U307" t="s">
        <v>51</v>
      </c>
      <c r="V307">
        <v>0</v>
      </c>
      <c r="W307">
        <v>0</v>
      </c>
      <c r="X307">
        <v>0</v>
      </c>
      <c r="Y307">
        <v>0.2</v>
      </c>
      <c r="Z307">
        <v>0</v>
      </c>
    </row>
    <row r="308" spans="1:26" x14ac:dyDescent="0.25">
      <c r="A308" s="1">
        <v>41835</v>
      </c>
      <c r="B308" s="3">
        <v>0.40919828703703703</v>
      </c>
      <c r="C308" t="s">
        <v>57</v>
      </c>
      <c r="D308" t="s">
        <v>50</v>
      </c>
      <c r="E308">
        <v>0.2</v>
      </c>
      <c r="U308" t="s">
        <v>51</v>
      </c>
      <c r="V308">
        <v>0</v>
      </c>
      <c r="W308">
        <v>0</v>
      </c>
      <c r="X308">
        <v>0</v>
      </c>
      <c r="Y308">
        <v>0.2</v>
      </c>
      <c r="Z308">
        <v>0</v>
      </c>
    </row>
    <row r="309" spans="1:26" x14ac:dyDescent="0.25">
      <c r="A309" s="1">
        <v>41835</v>
      </c>
      <c r="B309" s="3">
        <v>0.40920331018518513</v>
      </c>
      <c r="C309" t="s">
        <v>57</v>
      </c>
      <c r="D309" t="s">
        <v>53</v>
      </c>
      <c r="E309">
        <v>0.2</v>
      </c>
      <c r="G309">
        <v>76.813000000000002</v>
      </c>
      <c r="H309" t="s">
        <v>54</v>
      </c>
    </row>
    <row r="310" spans="1:26" x14ac:dyDescent="0.25">
      <c r="A310" s="1">
        <v>41835</v>
      </c>
      <c r="B310" s="3">
        <v>0.40920986111111107</v>
      </c>
      <c r="C310" t="s">
        <v>57</v>
      </c>
      <c r="D310" t="s">
        <v>50</v>
      </c>
      <c r="E310">
        <v>0.2</v>
      </c>
      <c r="U310" t="s">
        <v>51</v>
      </c>
      <c r="V310">
        <v>0</v>
      </c>
      <c r="W310">
        <v>0</v>
      </c>
      <c r="X310">
        <v>0</v>
      </c>
      <c r="Y310">
        <v>0.2</v>
      </c>
      <c r="Z310">
        <v>0</v>
      </c>
    </row>
    <row r="311" spans="1:26" x14ac:dyDescent="0.25">
      <c r="A311" s="1">
        <v>41835</v>
      </c>
      <c r="B311" s="3">
        <v>0.40921837962962965</v>
      </c>
      <c r="C311" t="s">
        <v>57</v>
      </c>
      <c r="D311" t="s">
        <v>53</v>
      </c>
      <c r="E311">
        <v>0.2</v>
      </c>
      <c r="G311">
        <v>76.811999999999998</v>
      </c>
      <c r="H311" t="s">
        <v>54</v>
      </c>
    </row>
    <row r="312" spans="1:26" x14ac:dyDescent="0.25">
      <c r="A312" s="1">
        <v>41835</v>
      </c>
      <c r="B312" s="3">
        <v>0.40922143518518522</v>
      </c>
      <c r="C312" t="s">
        <v>57</v>
      </c>
      <c r="D312" t="s">
        <v>50</v>
      </c>
      <c r="E312">
        <v>0.2</v>
      </c>
      <c r="U312" t="s">
        <v>51</v>
      </c>
      <c r="V312">
        <v>0</v>
      </c>
      <c r="W312">
        <v>0</v>
      </c>
      <c r="X312">
        <v>0</v>
      </c>
      <c r="Y312">
        <v>0.2</v>
      </c>
      <c r="Z312">
        <v>0</v>
      </c>
    </row>
    <row r="313" spans="1:26" x14ac:dyDescent="0.25">
      <c r="A313" s="1">
        <v>41835</v>
      </c>
      <c r="B313" s="3">
        <v>0.40923331018518522</v>
      </c>
      <c r="C313" t="s">
        <v>57</v>
      </c>
      <c r="D313" t="s">
        <v>50</v>
      </c>
      <c r="E313">
        <v>0.2</v>
      </c>
      <c r="U313" t="s">
        <v>51</v>
      </c>
      <c r="V313">
        <v>0</v>
      </c>
      <c r="W313">
        <v>0</v>
      </c>
      <c r="X313">
        <v>0</v>
      </c>
      <c r="Y313">
        <v>0.2</v>
      </c>
      <c r="Z313">
        <v>0</v>
      </c>
    </row>
    <row r="314" spans="1:26" x14ac:dyDescent="0.25">
      <c r="A314" s="1">
        <v>41835</v>
      </c>
      <c r="B314" s="3">
        <v>0.40923572916666667</v>
      </c>
      <c r="C314" t="s">
        <v>57</v>
      </c>
      <c r="D314" t="s">
        <v>53</v>
      </c>
      <c r="E314">
        <v>0.2</v>
      </c>
      <c r="G314">
        <v>76.81</v>
      </c>
      <c r="H314" t="s">
        <v>54</v>
      </c>
    </row>
    <row r="315" spans="1:26" x14ac:dyDescent="0.25">
      <c r="A315" s="1">
        <v>41835</v>
      </c>
      <c r="B315" s="3">
        <v>0.40924458333333336</v>
      </c>
      <c r="C315" t="s">
        <v>57</v>
      </c>
      <c r="D315" t="s">
        <v>50</v>
      </c>
      <c r="E315">
        <v>0.2</v>
      </c>
      <c r="U315" t="s">
        <v>51</v>
      </c>
      <c r="V315">
        <v>0</v>
      </c>
      <c r="W315">
        <v>0</v>
      </c>
      <c r="X315">
        <v>0</v>
      </c>
      <c r="Y315">
        <v>0.2</v>
      </c>
      <c r="Z315">
        <v>0</v>
      </c>
    </row>
    <row r="316" spans="1:26" x14ac:dyDescent="0.25">
      <c r="A316" s="1">
        <v>41835</v>
      </c>
      <c r="B316" s="3">
        <v>0.40925075231481478</v>
      </c>
      <c r="C316" t="s">
        <v>57</v>
      </c>
      <c r="D316" t="s">
        <v>53</v>
      </c>
      <c r="E316">
        <v>0.2</v>
      </c>
      <c r="G316">
        <v>76.811999999999998</v>
      </c>
      <c r="H316" t="s">
        <v>54</v>
      </c>
    </row>
    <row r="317" spans="1:26" x14ac:dyDescent="0.25">
      <c r="A317" s="1">
        <v>41835</v>
      </c>
      <c r="B317" s="3">
        <v>0.40925616898148148</v>
      </c>
      <c r="C317" t="s">
        <v>57</v>
      </c>
      <c r="D317" t="s">
        <v>50</v>
      </c>
      <c r="E317">
        <v>0.2</v>
      </c>
      <c r="U317" t="s">
        <v>51</v>
      </c>
      <c r="V317">
        <v>0</v>
      </c>
      <c r="W317">
        <v>0</v>
      </c>
      <c r="X317">
        <v>0</v>
      </c>
      <c r="Y317">
        <v>0.2</v>
      </c>
      <c r="Z317">
        <v>0</v>
      </c>
    </row>
    <row r="318" spans="1:26" x14ac:dyDescent="0.25">
      <c r="A318" s="1">
        <v>41835</v>
      </c>
      <c r="B318" s="3">
        <v>0.40926584490740742</v>
      </c>
      <c r="C318" t="s">
        <v>57</v>
      </c>
      <c r="D318" t="s">
        <v>53</v>
      </c>
      <c r="E318">
        <v>0.2</v>
      </c>
      <c r="G318">
        <v>76.813999999999993</v>
      </c>
      <c r="H318" t="s">
        <v>54</v>
      </c>
    </row>
    <row r="319" spans="1:26" x14ac:dyDescent="0.25">
      <c r="A319" s="1">
        <v>41835</v>
      </c>
      <c r="B319" s="3">
        <v>0.40926775462962967</v>
      </c>
      <c r="C319" t="s">
        <v>57</v>
      </c>
      <c r="D319" t="s">
        <v>50</v>
      </c>
      <c r="E319">
        <v>0.2</v>
      </c>
      <c r="U319" t="s">
        <v>51</v>
      </c>
      <c r="V319">
        <v>0</v>
      </c>
      <c r="W319">
        <v>0</v>
      </c>
      <c r="X319">
        <v>0</v>
      </c>
      <c r="Y319">
        <v>0.2</v>
      </c>
      <c r="Z319">
        <v>0</v>
      </c>
    </row>
    <row r="320" spans="1:26" x14ac:dyDescent="0.25">
      <c r="A320" s="1">
        <v>41835</v>
      </c>
      <c r="B320" s="3">
        <v>0.40927959490740745</v>
      </c>
      <c r="C320" t="s">
        <v>57</v>
      </c>
      <c r="D320" t="s">
        <v>50</v>
      </c>
      <c r="E320">
        <v>0.2</v>
      </c>
      <c r="U320" t="s">
        <v>51</v>
      </c>
      <c r="V320">
        <v>0</v>
      </c>
      <c r="W320">
        <v>0</v>
      </c>
      <c r="X320">
        <v>0</v>
      </c>
      <c r="Y320">
        <v>0.2</v>
      </c>
      <c r="Z320">
        <v>0</v>
      </c>
    </row>
    <row r="321" spans="1:26" x14ac:dyDescent="0.25">
      <c r="A321" s="1">
        <v>41835</v>
      </c>
      <c r="B321" s="3">
        <v>0.40928319444444444</v>
      </c>
      <c r="C321" t="s">
        <v>57</v>
      </c>
      <c r="D321" t="s">
        <v>53</v>
      </c>
      <c r="E321">
        <v>0.2</v>
      </c>
      <c r="G321">
        <v>76.819000000000003</v>
      </c>
      <c r="H321" t="s">
        <v>54</v>
      </c>
    </row>
    <row r="322" spans="1:26" x14ac:dyDescent="0.25">
      <c r="A322" s="1">
        <v>41835</v>
      </c>
      <c r="B322" s="3">
        <v>0.40929087962962968</v>
      </c>
      <c r="C322" t="s">
        <v>57</v>
      </c>
      <c r="D322" t="s">
        <v>50</v>
      </c>
      <c r="E322">
        <v>0.2</v>
      </c>
      <c r="U322" t="s">
        <v>51</v>
      </c>
      <c r="V322">
        <v>0</v>
      </c>
      <c r="W322">
        <v>0</v>
      </c>
      <c r="X322">
        <v>0</v>
      </c>
      <c r="Y322">
        <v>0.2</v>
      </c>
      <c r="Z322">
        <v>0</v>
      </c>
    </row>
    <row r="323" spans="1:26" x14ac:dyDescent="0.25">
      <c r="A323" s="1">
        <v>41835</v>
      </c>
      <c r="B323" s="3">
        <v>0.40929821759259261</v>
      </c>
      <c r="C323" t="s">
        <v>57</v>
      </c>
      <c r="D323" t="s">
        <v>53</v>
      </c>
      <c r="E323">
        <v>0.2</v>
      </c>
      <c r="G323">
        <v>76.817999999999998</v>
      </c>
      <c r="H323" t="s">
        <v>54</v>
      </c>
    </row>
    <row r="324" spans="1:26" x14ac:dyDescent="0.25">
      <c r="A324" s="1">
        <v>41835</v>
      </c>
      <c r="B324" s="3">
        <v>0.40930245370370372</v>
      </c>
      <c r="C324" t="s">
        <v>57</v>
      </c>
      <c r="D324" t="s">
        <v>50</v>
      </c>
      <c r="E324">
        <v>0.2</v>
      </c>
      <c r="U324" t="s">
        <v>51</v>
      </c>
      <c r="V324">
        <v>0</v>
      </c>
      <c r="W324">
        <v>0</v>
      </c>
      <c r="X324">
        <v>0</v>
      </c>
      <c r="Y324">
        <v>0.2</v>
      </c>
      <c r="Z324">
        <v>0</v>
      </c>
    </row>
    <row r="325" spans="1:26" x14ac:dyDescent="0.25">
      <c r="A325" s="1">
        <v>41835</v>
      </c>
      <c r="B325" s="3">
        <v>0.40931331018518519</v>
      </c>
      <c r="C325" t="s">
        <v>57</v>
      </c>
      <c r="D325" t="s">
        <v>53</v>
      </c>
      <c r="E325">
        <v>0.2</v>
      </c>
      <c r="G325">
        <v>76.816999999999993</v>
      </c>
      <c r="H325" t="s">
        <v>54</v>
      </c>
    </row>
    <row r="326" spans="1:26" x14ac:dyDescent="0.25">
      <c r="A326" s="1">
        <v>41835</v>
      </c>
      <c r="B326" s="3">
        <v>0.40931437499999995</v>
      </c>
      <c r="C326" t="s">
        <v>57</v>
      </c>
      <c r="D326" t="s">
        <v>50</v>
      </c>
      <c r="E326">
        <v>0.2</v>
      </c>
      <c r="U326" t="s">
        <v>51</v>
      </c>
      <c r="V326">
        <v>0</v>
      </c>
      <c r="W326">
        <v>0</v>
      </c>
      <c r="X326">
        <v>0</v>
      </c>
      <c r="Y326">
        <v>0.2</v>
      </c>
      <c r="Z326">
        <v>0</v>
      </c>
    </row>
    <row r="327" spans="1:26" x14ac:dyDescent="0.25">
      <c r="A327" s="1">
        <v>41835</v>
      </c>
      <c r="B327" s="3">
        <v>0.40932560185185185</v>
      </c>
      <c r="C327" t="s">
        <v>57</v>
      </c>
      <c r="D327" t="s">
        <v>50</v>
      </c>
      <c r="E327">
        <v>0.2</v>
      </c>
      <c r="U327" t="s">
        <v>51</v>
      </c>
      <c r="V327">
        <v>0</v>
      </c>
      <c r="W327">
        <v>0</v>
      </c>
      <c r="X327">
        <v>0</v>
      </c>
      <c r="Y327">
        <v>0.2</v>
      </c>
      <c r="Z327">
        <v>0</v>
      </c>
    </row>
    <row r="328" spans="1:26" x14ac:dyDescent="0.25">
      <c r="A328" s="1">
        <v>41835</v>
      </c>
      <c r="B328" s="3">
        <v>0.40933064814814818</v>
      </c>
      <c r="C328" t="s">
        <v>57</v>
      </c>
      <c r="D328" t="s">
        <v>53</v>
      </c>
      <c r="E328">
        <v>0.2</v>
      </c>
      <c r="G328">
        <v>76.816000000000003</v>
      </c>
      <c r="H328" t="s">
        <v>54</v>
      </c>
    </row>
    <row r="329" spans="1:26" x14ac:dyDescent="0.25">
      <c r="A329" s="1">
        <v>41835</v>
      </c>
      <c r="B329" s="3">
        <v>0.40933717592592589</v>
      </c>
      <c r="C329" t="s">
        <v>57</v>
      </c>
      <c r="D329" t="s">
        <v>50</v>
      </c>
      <c r="E329">
        <v>0.2</v>
      </c>
      <c r="U329" t="s">
        <v>51</v>
      </c>
      <c r="V329">
        <v>0</v>
      </c>
      <c r="W329">
        <v>0</v>
      </c>
      <c r="X329">
        <v>0</v>
      </c>
      <c r="Y329">
        <v>0.2</v>
      </c>
      <c r="Z329">
        <v>0</v>
      </c>
    </row>
    <row r="330" spans="1:26" x14ac:dyDescent="0.25">
      <c r="A330" s="1">
        <v>41835</v>
      </c>
      <c r="B330" s="3">
        <v>0.40934574074074076</v>
      </c>
      <c r="C330" t="s">
        <v>57</v>
      </c>
      <c r="D330" t="s">
        <v>53</v>
      </c>
      <c r="E330">
        <v>0.2</v>
      </c>
      <c r="G330">
        <v>76.813999999999993</v>
      </c>
      <c r="H330" t="s">
        <v>54</v>
      </c>
    </row>
    <row r="331" spans="1:26" x14ac:dyDescent="0.25">
      <c r="A331" s="1">
        <v>41835</v>
      </c>
      <c r="B331" s="3">
        <v>0.40934876157407407</v>
      </c>
      <c r="C331" t="s">
        <v>57</v>
      </c>
      <c r="D331" t="s">
        <v>50</v>
      </c>
      <c r="E331">
        <v>0.2</v>
      </c>
      <c r="U331" t="s">
        <v>51</v>
      </c>
      <c r="V331">
        <v>0</v>
      </c>
      <c r="W331">
        <v>0</v>
      </c>
      <c r="X331">
        <v>0</v>
      </c>
      <c r="Y331">
        <v>0.2</v>
      </c>
      <c r="Z331">
        <v>0</v>
      </c>
    </row>
    <row r="332" spans="1:26" x14ac:dyDescent="0.25">
      <c r="A332" s="1">
        <v>41835</v>
      </c>
      <c r="B332" s="3">
        <v>0.40936067129629627</v>
      </c>
      <c r="C332" t="s">
        <v>57</v>
      </c>
      <c r="D332" t="s">
        <v>50</v>
      </c>
      <c r="E332">
        <v>0.2</v>
      </c>
      <c r="U332" t="s">
        <v>51</v>
      </c>
      <c r="V332">
        <v>0</v>
      </c>
      <c r="W332">
        <v>0</v>
      </c>
      <c r="X332">
        <v>0</v>
      </c>
      <c r="Y332">
        <v>0.2</v>
      </c>
      <c r="Z332">
        <v>0</v>
      </c>
    </row>
    <row r="333" spans="1:26" x14ac:dyDescent="0.25">
      <c r="A333" s="1">
        <v>41835</v>
      </c>
      <c r="B333" s="3">
        <v>0.40936306712962961</v>
      </c>
      <c r="C333" t="s">
        <v>57</v>
      </c>
      <c r="D333" t="s">
        <v>53</v>
      </c>
      <c r="E333">
        <v>0.2</v>
      </c>
      <c r="G333">
        <v>76.813999999999993</v>
      </c>
      <c r="H333" t="s">
        <v>54</v>
      </c>
    </row>
    <row r="334" spans="1:26" x14ac:dyDescent="0.25">
      <c r="A334" s="1">
        <v>41835</v>
      </c>
      <c r="B334" s="3">
        <v>0.40937189814814817</v>
      </c>
      <c r="C334" t="s">
        <v>57</v>
      </c>
      <c r="D334" t="s">
        <v>50</v>
      </c>
      <c r="E334">
        <v>0.2</v>
      </c>
      <c r="U334" t="s">
        <v>51</v>
      </c>
      <c r="V334">
        <v>0</v>
      </c>
      <c r="W334">
        <v>0</v>
      </c>
      <c r="X334">
        <v>0</v>
      </c>
      <c r="Y334">
        <v>0.2</v>
      </c>
      <c r="Z334">
        <v>0</v>
      </c>
    </row>
    <row r="335" spans="1:26" x14ac:dyDescent="0.25">
      <c r="A335" s="1">
        <v>41835</v>
      </c>
      <c r="B335" s="3">
        <v>0.40937811342592595</v>
      </c>
      <c r="C335" t="s">
        <v>57</v>
      </c>
      <c r="D335" t="s">
        <v>53</v>
      </c>
      <c r="E335">
        <v>0.2</v>
      </c>
      <c r="G335">
        <v>76.813999999999993</v>
      </c>
      <c r="H335" t="s">
        <v>54</v>
      </c>
    </row>
    <row r="336" spans="1:26" x14ac:dyDescent="0.25">
      <c r="A336" s="1">
        <v>41835</v>
      </c>
      <c r="B336" s="3">
        <v>0.40938347222222221</v>
      </c>
      <c r="C336" t="s">
        <v>57</v>
      </c>
      <c r="D336" t="s">
        <v>50</v>
      </c>
      <c r="E336">
        <v>0.2</v>
      </c>
      <c r="U336" t="s">
        <v>51</v>
      </c>
      <c r="V336">
        <v>0</v>
      </c>
      <c r="W336">
        <v>0</v>
      </c>
      <c r="X336">
        <v>0</v>
      </c>
      <c r="Y336">
        <v>0.2</v>
      </c>
      <c r="Z336">
        <v>0</v>
      </c>
    </row>
    <row r="337" spans="1:26" x14ac:dyDescent="0.25">
      <c r="A337" s="1">
        <v>41835</v>
      </c>
      <c r="B337" s="3">
        <v>0.40939319444444444</v>
      </c>
      <c r="C337" t="s">
        <v>57</v>
      </c>
      <c r="D337" t="s">
        <v>53</v>
      </c>
      <c r="E337">
        <v>0.2</v>
      </c>
      <c r="G337">
        <v>76.813999999999993</v>
      </c>
      <c r="H337" t="s">
        <v>54</v>
      </c>
    </row>
    <row r="338" spans="1:26" x14ac:dyDescent="0.25">
      <c r="A338" s="1">
        <v>41835</v>
      </c>
      <c r="B338" s="3">
        <v>0.40939506944444443</v>
      </c>
      <c r="C338" t="s">
        <v>57</v>
      </c>
      <c r="D338" t="s">
        <v>50</v>
      </c>
      <c r="E338">
        <v>0.2</v>
      </c>
      <c r="U338" t="s">
        <v>51</v>
      </c>
      <c r="V338">
        <v>0</v>
      </c>
      <c r="W338">
        <v>0</v>
      </c>
      <c r="X338">
        <v>0</v>
      </c>
      <c r="Y338">
        <v>0.2</v>
      </c>
      <c r="Z338">
        <v>0</v>
      </c>
    </row>
    <row r="339" spans="1:26" x14ac:dyDescent="0.25">
      <c r="A339" s="1">
        <v>41835</v>
      </c>
      <c r="B339" s="3">
        <v>0.40940694444444442</v>
      </c>
      <c r="C339" t="s">
        <v>57</v>
      </c>
      <c r="D339" t="s">
        <v>50</v>
      </c>
      <c r="E339">
        <v>0.2</v>
      </c>
      <c r="U339" t="s">
        <v>51</v>
      </c>
      <c r="V339">
        <v>0</v>
      </c>
      <c r="W339">
        <v>0</v>
      </c>
      <c r="X339">
        <v>0</v>
      </c>
      <c r="Y339">
        <v>0.2</v>
      </c>
      <c r="Z339">
        <v>0</v>
      </c>
    </row>
    <row r="340" spans="1:26" x14ac:dyDescent="0.25">
      <c r="A340" s="1">
        <v>41835</v>
      </c>
      <c r="B340" s="3">
        <v>0.40941054398148147</v>
      </c>
      <c r="C340" t="s">
        <v>57</v>
      </c>
      <c r="D340" t="s">
        <v>53</v>
      </c>
      <c r="E340">
        <v>0.2</v>
      </c>
      <c r="G340">
        <v>76.813999999999993</v>
      </c>
      <c r="H340" t="s">
        <v>54</v>
      </c>
    </row>
    <row r="341" spans="1:26" x14ac:dyDescent="0.25">
      <c r="A341" s="1">
        <v>41835</v>
      </c>
      <c r="B341" s="3">
        <v>0.40941819444444444</v>
      </c>
      <c r="C341" t="s">
        <v>57</v>
      </c>
      <c r="D341" t="s">
        <v>50</v>
      </c>
      <c r="E341">
        <v>0.2</v>
      </c>
      <c r="U341" t="s">
        <v>51</v>
      </c>
      <c r="V341">
        <v>0</v>
      </c>
      <c r="W341">
        <v>0</v>
      </c>
      <c r="X341">
        <v>0</v>
      </c>
      <c r="Y341">
        <v>0.2</v>
      </c>
      <c r="Z341">
        <v>0</v>
      </c>
    </row>
    <row r="342" spans="1:26" x14ac:dyDescent="0.25">
      <c r="A342" s="1">
        <v>41835</v>
      </c>
      <c r="B342" s="3">
        <v>0.40942563657407405</v>
      </c>
      <c r="C342" t="s">
        <v>57</v>
      </c>
      <c r="D342" t="s">
        <v>53</v>
      </c>
      <c r="E342">
        <v>0.2</v>
      </c>
      <c r="G342">
        <v>76.813000000000002</v>
      </c>
      <c r="H342" t="s">
        <v>54</v>
      </c>
    </row>
    <row r="343" spans="1:26" x14ac:dyDescent="0.25">
      <c r="A343" s="1">
        <v>41835</v>
      </c>
      <c r="B343" s="3">
        <v>0.40942976851851848</v>
      </c>
      <c r="C343" t="s">
        <v>57</v>
      </c>
      <c r="D343" t="s">
        <v>50</v>
      </c>
      <c r="E343">
        <v>0.2</v>
      </c>
      <c r="U343" t="s">
        <v>51</v>
      </c>
      <c r="V343">
        <v>0</v>
      </c>
      <c r="W343">
        <v>0</v>
      </c>
      <c r="X343">
        <v>0</v>
      </c>
      <c r="Y343">
        <v>0.2</v>
      </c>
      <c r="Z343">
        <v>0</v>
      </c>
    </row>
    <row r="344" spans="1:26" x14ac:dyDescent="0.25">
      <c r="A344" s="1">
        <v>41835</v>
      </c>
      <c r="B344" s="3">
        <v>0.40944064814814812</v>
      </c>
      <c r="C344" t="s">
        <v>57</v>
      </c>
      <c r="D344" t="s">
        <v>53</v>
      </c>
      <c r="E344">
        <v>0.2</v>
      </c>
      <c r="G344">
        <v>76.813000000000002</v>
      </c>
      <c r="H344" t="s">
        <v>54</v>
      </c>
    </row>
    <row r="345" spans="1:26" x14ac:dyDescent="0.25">
      <c r="A345" s="1">
        <v>41835</v>
      </c>
      <c r="B345" s="3">
        <v>0.40944173611111112</v>
      </c>
      <c r="C345" t="s">
        <v>57</v>
      </c>
      <c r="D345" t="s">
        <v>50</v>
      </c>
      <c r="E345">
        <v>0.2</v>
      </c>
      <c r="U345" t="s">
        <v>51</v>
      </c>
      <c r="V345">
        <v>0</v>
      </c>
      <c r="W345">
        <v>0</v>
      </c>
      <c r="X345">
        <v>0</v>
      </c>
      <c r="Y345">
        <v>0.2</v>
      </c>
      <c r="Z345">
        <v>0</v>
      </c>
    </row>
    <row r="346" spans="1:26" x14ac:dyDescent="0.25">
      <c r="A346" s="1">
        <v>41835</v>
      </c>
      <c r="B346" s="3">
        <v>0.40945291666666667</v>
      </c>
      <c r="C346" t="s">
        <v>57</v>
      </c>
      <c r="D346" t="s">
        <v>50</v>
      </c>
      <c r="E346">
        <v>0.2</v>
      </c>
      <c r="U346" t="s">
        <v>51</v>
      </c>
      <c r="V346">
        <v>0</v>
      </c>
      <c r="W346">
        <v>0</v>
      </c>
      <c r="X346">
        <v>0</v>
      </c>
      <c r="Y346">
        <v>0.2</v>
      </c>
      <c r="Z346">
        <v>0</v>
      </c>
    </row>
    <row r="347" spans="1:26" x14ac:dyDescent="0.25">
      <c r="A347" s="1">
        <v>41835</v>
      </c>
      <c r="B347" s="3">
        <v>0.40945799768518515</v>
      </c>
      <c r="C347" t="s">
        <v>57</v>
      </c>
      <c r="D347" t="s">
        <v>53</v>
      </c>
      <c r="E347">
        <v>0.2</v>
      </c>
      <c r="G347">
        <v>76.811999999999998</v>
      </c>
      <c r="H347" t="s">
        <v>54</v>
      </c>
    </row>
    <row r="348" spans="1:26" x14ac:dyDescent="0.25">
      <c r="A348" s="1">
        <v>41835</v>
      </c>
      <c r="B348" s="3">
        <v>0.40946449074074076</v>
      </c>
      <c r="C348" t="s">
        <v>57</v>
      </c>
      <c r="D348" t="s">
        <v>50</v>
      </c>
      <c r="E348">
        <v>0.2</v>
      </c>
      <c r="U348" t="s">
        <v>51</v>
      </c>
      <c r="V348">
        <v>0</v>
      </c>
      <c r="W348">
        <v>0</v>
      </c>
      <c r="X348">
        <v>0</v>
      </c>
      <c r="Y348">
        <v>0.2</v>
      </c>
      <c r="Z348">
        <v>0</v>
      </c>
    </row>
    <row r="349" spans="1:26" x14ac:dyDescent="0.25">
      <c r="A349" s="1">
        <v>41835</v>
      </c>
      <c r="B349" s="3">
        <v>0.4094730787037037</v>
      </c>
      <c r="C349" t="s">
        <v>57</v>
      </c>
      <c r="D349" t="s">
        <v>53</v>
      </c>
      <c r="E349">
        <v>0.2</v>
      </c>
      <c r="G349">
        <v>76.811999999999998</v>
      </c>
      <c r="H349" t="s">
        <v>54</v>
      </c>
    </row>
    <row r="350" spans="1:26" x14ac:dyDescent="0.25">
      <c r="A350" s="1">
        <v>41835</v>
      </c>
      <c r="B350" s="3">
        <v>0.4094760648148148</v>
      </c>
      <c r="C350" t="s">
        <v>57</v>
      </c>
      <c r="D350" t="s">
        <v>50</v>
      </c>
      <c r="E350">
        <v>0.2</v>
      </c>
      <c r="U350" t="s">
        <v>51</v>
      </c>
      <c r="V350">
        <v>0</v>
      </c>
      <c r="W350">
        <v>0</v>
      </c>
      <c r="X350">
        <v>0</v>
      </c>
      <c r="Y350">
        <v>0.2</v>
      </c>
      <c r="Z350">
        <v>0</v>
      </c>
    </row>
    <row r="351" spans="1:26" x14ac:dyDescent="0.25">
      <c r="A351" s="1">
        <v>41835</v>
      </c>
      <c r="B351" s="3">
        <v>0.40948799768518523</v>
      </c>
      <c r="C351" t="s">
        <v>57</v>
      </c>
      <c r="D351" t="s">
        <v>50</v>
      </c>
      <c r="E351">
        <v>0.2</v>
      </c>
      <c r="U351" t="s">
        <v>51</v>
      </c>
      <c r="V351">
        <v>0</v>
      </c>
      <c r="W351">
        <v>0</v>
      </c>
      <c r="X351">
        <v>0</v>
      </c>
      <c r="Y351">
        <v>0.2</v>
      </c>
      <c r="Z351">
        <v>0</v>
      </c>
    </row>
    <row r="352" spans="1:26" x14ac:dyDescent="0.25">
      <c r="A352" s="1">
        <v>41835</v>
      </c>
      <c r="B352" s="3">
        <v>0.40949042824074072</v>
      </c>
      <c r="C352" t="s">
        <v>57</v>
      </c>
      <c r="D352" t="s">
        <v>53</v>
      </c>
      <c r="E352">
        <v>0.2</v>
      </c>
      <c r="G352">
        <v>76.811999999999998</v>
      </c>
      <c r="H352" t="s">
        <v>54</v>
      </c>
    </row>
    <row r="353" spans="1:26" x14ac:dyDescent="0.25">
      <c r="A353" s="1">
        <v>41835</v>
      </c>
      <c r="B353" s="3">
        <v>0.4094992013888889</v>
      </c>
      <c r="C353" t="s">
        <v>57</v>
      </c>
      <c r="D353" t="s">
        <v>50</v>
      </c>
      <c r="E353">
        <v>0.2</v>
      </c>
      <c r="U353" t="s">
        <v>51</v>
      </c>
      <c r="V353">
        <v>0</v>
      </c>
      <c r="W353">
        <v>0</v>
      </c>
      <c r="X353">
        <v>0</v>
      </c>
      <c r="Y353">
        <v>0.2</v>
      </c>
      <c r="Z353">
        <v>0</v>
      </c>
    </row>
    <row r="354" spans="1:26" x14ac:dyDescent="0.25">
      <c r="A354" s="1">
        <v>41835</v>
      </c>
      <c r="B354" s="3">
        <v>0.40950549768518524</v>
      </c>
      <c r="C354" t="s">
        <v>57</v>
      </c>
      <c r="D354" t="s">
        <v>53</v>
      </c>
      <c r="E354">
        <v>0.2</v>
      </c>
      <c r="G354">
        <v>76.811999999999998</v>
      </c>
      <c r="H354" t="s">
        <v>54</v>
      </c>
    </row>
    <row r="355" spans="1:26" x14ac:dyDescent="0.25">
      <c r="A355" s="1">
        <v>41835</v>
      </c>
      <c r="B355" s="3">
        <v>0.40951078703703708</v>
      </c>
      <c r="C355" t="s">
        <v>57</v>
      </c>
      <c r="D355" t="s">
        <v>50</v>
      </c>
      <c r="E355">
        <v>0.2</v>
      </c>
      <c r="U355" t="s">
        <v>51</v>
      </c>
      <c r="V355">
        <v>0</v>
      </c>
      <c r="W355">
        <v>0</v>
      </c>
      <c r="X355">
        <v>0</v>
      </c>
      <c r="Y355">
        <v>0.2</v>
      </c>
      <c r="Z355">
        <v>0</v>
      </c>
    </row>
    <row r="356" spans="1:26" x14ac:dyDescent="0.25">
      <c r="A356" s="1">
        <v>41835</v>
      </c>
      <c r="B356" s="3">
        <v>0.40952052083333329</v>
      </c>
      <c r="C356" t="s">
        <v>57</v>
      </c>
      <c r="D356" t="s">
        <v>53</v>
      </c>
      <c r="E356">
        <v>0.2</v>
      </c>
      <c r="G356">
        <v>76.811999999999998</v>
      </c>
      <c r="H356" t="s">
        <v>54</v>
      </c>
    </row>
    <row r="357" spans="1:26" x14ac:dyDescent="0.25">
      <c r="A357" s="1">
        <v>41835</v>
      </c>
      <c r="B357" s="3">
        <v>0.40952238425925924</v>
      </c>
      <c r="C357" t="s">
        <v>57</v>
      </c>
      <c r="D357" t="s">
        <v>50</v>
      </c>
      <c r="E357">
        <v>0.2</v>
      </c>
      <c r="U357" t="s">
        <v>51</v>
      </c>
      <c r="V357">
        <v>0</v>
      </c>
      <c r="W357">
        <v>0</v>
      </c>
      <c r="X357">
        <v>0</v>
      </c>
      <c r="Y357">
        <v>0.2</v>
      </c>
      <c r="Z357">
        <v>0</v>
      </c>
    </row>
    <row r="358" spans="1:26" x14ac:dyDescent="0.25">
      <c r="A358" s="1">
        <v>41835</v>
      </c>
      <c r="B358" s="3">
        <v>0.40953428240740736</v>
      </c>
      <c r="C358" t="s">
        <v>57</v>
      </c>
      <c r="D358" t="s">
        <v>50</v>
      </c>
      <c r="E358">
        <v>0.2</v>
      </c>
      <c r="U358" t="s">
        <v>51</v>
      </c>
      <c r="V358">
        <v>0</v>
      </c>
      <c r="W358">
        <v>0</v>
      </c>
      <c r="X358">
        <v>0</v>
      </c>
      <c r="Y358">
        <v>0.2</v>
      </c>
      <c r="Z358">
        <v>0</v>
      </c>
    </row>
    <row r="359" spans="1:26" x14ac:dyDescent="0.25">
      <c r="A359" s="1">
        <v>41835</v>
      </c>
      <c r="B359" s="3">
        <v>0.40953787037037032</v>
      </c>
      <c r="C359" t="s">
        <v>57</v>
      </c>
      <c r="D359" t="s">
        <v>53</v>
      </c>
      <c r="E359">
        <v>0.2</v>
      </c>
      <c r="G359">
        <v>76.811999999999998</v>
      </c>
      <c r="H359" t="s">
        <v>54</v>
      </c>
    </row>
    <row r="360" spans="1:26" x14ac:dyDescent="0.25">
      <c r="A360" s="1">
        <v>41835</v>
      </c>
      <c r="B360" s="3">
        <v>0.40954550925925925</v>
      </c>
      <c r="C360" t="s">
        <v>57</v>
      </c>
      <c r="D360" t="s">
        <v>50</v>
      </c>
      <c r="E360">
        <v>0.2</v>
      </c>
      <c r="U360" t="s">
        <v>51</v>
      </c>
      <c r="V360">
        <v>0</v>
      </c>
      <c r="W360">
        <v>0</v>
      </c>
      <c r="X360">
        <v>0</v>
      </c>
      <c r="Y360">
        <v>0.2</v>
      </c>
      <c r="Z360">
        <v>0</v>
      </c>
    </row>
    <row r="361" spans="1:26" x14ac:dyDescent="0.25">
      <c r="A361" s="1">
        <v>41835</v>
      </c>
      <c r="B361" s="3">
        <v>0.40955295138888892</v>
      </c>
      <c r="C361" t="s">
        <v>57</v>
      </c>
      <c r="D361" t="s">
        <v>53</v>
      </c>
      <c r="E361">
        <v>0.2</v>
      </c>
      <c r="G361">
        <v>76.811000000000007</v>
      </c>
      <c r="H361" t="s">
        <v>54</v>
      </c>
    </row>
    <row r="362" spans="1:26" x14ac:dyDescent="0.25">
      <c r="A362" s="1">
        <v>41835</v>
      </c>
      <c r="B362" s="3">
        <v>0.40955707175925921</v>
      </c>
      <c r="C362" t="s">
        <v>57</v>
      </c>
      <c r="D362" t="s">
        <v>50</v>
      </c>
      <c r="E362">
        <v>0.2</v>
      </c>
      <c r="U362" t="s">
        <v>51</v>
      </c>
      <c r="V362">
        <v>0</v>
      </c>
      <c r="W362">
        <v>0</v>
      </c>
      <c r="X362">
        <v>0</v>
      </c>
      <c r="Y362">
        <v>0.2</v>
      </c>
      <c r="Z362">
        <v>0</v>
      </c>
    </row>
    <row r="363" spans="1:26" x14ac:dyDescent="0.25">
      <c r="A363" s="1">
        <v>41835</v>
      </c>
      <c r="B363" s="3">
        <v>0.4095679976851852</v>
      </c>
      <c r="C363" t="s">
        <v>57</v>
      </c>
      <c r="D363" t="s">
        <v>53</v>
      </c>
      <c r="E363">
        <v>0.2</v>
      </c>
      <c r="G363">
        <v>76.811000000000007</v>
      </c>
      <c r="H363" t="s">
        <v>54</v>
      </c>
    </row>
    <row r="364" spans="1:26" x14ac:dyDescent="0.25">
      <c r="A364" s="1">
        <v>41835</v>
      </c>
      <c r="B364" s="3">
        <v>0.40956906249999997</v>
      </c>
      <c r="C364" t="s">
        <v>57</v>
      </c>
      <c r="D364" t="s">
        <v>50</v>
      </c>
      <c r="E364">
        <v>0.2</v>
      </c>
      <c r="U364" t="s">
        <v>51</v>
      </c>
      <c r="V364">
        <v>0</v>
      </c>
      <c r="W364">
        <v>0</v>
      </c>
      <c r="X364">
        <v>0</v>
      </c>
      <c r="Y364">
        <v>0.2</v>
      </c>
      <c r="Z364">
        <v>0</v>
      </c>
    </row>
    <row r="365" spans="1:26" x14ac:dyDescent="0.25">
      <c r="A365" s="1">
        <v>41835</v>
      </c>
      <c r="B365" s="3">
        <v>0.40958023148148143</v>
      </c>
      <c r="C365" t="s">
        <v>57</v>
      </c>
      <c r="D365" t="s">
        <v>50</v>
      </c>
      <c r="E365">
        <v>0.2</v>
      </c>
      <c r="U365" t="s">
        <v>51</v>
      </c>
      <c r="V365">
        <v>0</v>
      </c>
      <c r="W365">
        <v>0</v>
      </c>
      <c r="X365">
        <v>0</v>
      </c>
      <c r="Y365">
        <v>0.2</v>
      </c>
      <c r="Z365">
        <v>0</v>
      </c>
    </row>
    <row r="366" spans="1:26" x14ac:dyDescent="0.25">
      <c r="A366" s="1">
        <v>41835</v>
      </c>
      <c r="B366" s="3">
        <v>0.40958532407407411</v>
      </c>
      <c r="C366" t="s">
        <v>57</v>
      </c>
      <c r="D366" t="s">
        <v>53</v>
      </c>
      <c r="E366">
        <v>0.2</v>
      </c>
      <c r="G366">
        <v>76.811000000000007</v>
      </c>
      <c r="H366" t="s">
        <v>54</v>
      </c>
    </row>
    <row r="367" spans="1:26" x14ac:dyDescent="0.25">
      <c r="A367" s="1">
        <v>41835</v>
      </c>
      <c r="B367" s="3">
        <v>0.40959180555555558</v>
      </c>
      <c r="C367" t="s">
        <v>57</v>
      </c>
      <c r="D367" t="s">
        <v>50</v>
      </c>
      <c r="E367">
        <v>0.2</v>
      </c>
      <c r="U367" t="s">
        <v>51</v>
      </c>
      <c r="V367">
        <v>0</v>
      </c>
      <c r="W367">
        <v>0</v>
      </c>
      <c r="X367">
        <v>0</v>
      </c>
      <c r="Y367">
        <v>0.2</v>
      </c>
      <c r="Z367">
        <v>0</v>
      </c>
    </row>
    <row r="368" spans="1:26" x14ac:dyDescent="0.25">
      <c r="A368" s="1">
        <v>41835</v>
      </c>
      <c r="B368" s="3">
        <v>0.40960041666666669</v>
      </c>
      <c r="C368" t="s">
        <v>57</v>
      </c>
      <c r="D368" t="s">
        <v>53</v>
      </c>
      <c r="E368">
        <v>0.2</v>
      </c>
      <c r="G368">
        <v>76.811000000000007</v>
      </c>
      <c r="H368" t="s">
        <v>54</v>
      </c>
    </row>
    <row r="369" spans="1:26" x14ac:dyDescent="0.25">
      <c r="A369" s="1">
        <v>41835</v>
      </c>
      <c r="B369" s="3">
        <v>0.40960337962962962</v>
      </c>
      <c r="C369" t="s">
        <v>57</v>
      </c>
      <c r="D369" t="s">
        <v>50</v>
      </c>
      <c r="E369">
        <v>0.2</v>
      </c>
      <c r="U369" t="s">
        <v>51</v>
      </c>
      <c r="V369">
        <v>0</v>
      </c>
      <c r="W369">
        <v>0</v>
      </c>
      <c r="X369">
        <v>0</v>
      </c>
      <c r="Y369">
        <v>0.2</v>
      </c>
      <c r="Z369">
        <v>0</v>
      </c>
    </row>
    <row r="370" spans="1:26" x14ac:dyDescent="0.25">
      <c r="A370" s="1">
        <v>41835</v>
      </c>
      <c r="B370" s="3">
        <v>0.4096153472222222</v>
      </c>
      <c r="C370" t="s">
        <v>57</v>
      </c>
      <c r="D370" t="s">
        <v>50</v>
      </c>
      <c r="E370">
        <v>0.2</v>
      </c>
      <c r="U370" t="s">
        <v>51</v>
      </c>
      <c r="V370">
        <v>0</v>
      </c>
      <c r="W370">
        <v>0</v>
      </c>
      <c r="X370">
        <v>0</v>
      </c>
      <c r="Y370">
        <v>0.2</v>
      </c>
      <c r="Z370">
        <v>0</v>
      </c>
    </row>
    <row r="371" spans="1:26" x14ac:dyDescent="0.25">
      <c r="A371" s="1">
        <v>41835</v>
      </c>
      <c r="B371" s="3">
        <v>0.40961774305555559</v>
      </c>
      <c r="C371" t="s">
        <v>57</v>
      </c>
      <c r="D371" t="s">
        <v>53</v>
      </c>
      <c r="E371">
        <v>0.2</v>
      </c>
      <c r="G371">
        <v>76.811000000000007</v>
      </c>
      <c r="H371" t="s">
        <v>54</v>
      </c>
    </row>
    <row r="372" spans="1:26" x14ac:dyDescent="0.25">
      <c r="A372" s="1">
        <v>41835</v>
      </c>
      <c r="B372" s="3">
        <v>0.40962652777777775</v>
      </c>
      <c r="C372" t="s">
        <v>57</v>
      </c>
      <c r="D372" t="s">
        <v>50</v>
      </c>
      <c r="E372">
        <v>0.2</v>
      </c>
      <c r="U372" t="s">
        <v>51</v>
      </c>
      <c r="V372">
        <v>0</v>
      </c>
      <c r="W372">
        <v>0</v>
      </c>
      <c r="X372">
        <v>0</v>
      </c>
      <c r="Y372">
        <v>0.2</v>
      </c>
      <c r="Z372">
        <v>0</v>
      </c>
    </row>
    <row r="373" spans="1:26" x14ac:dyDescent="0.25">
      <c r="A373" s="1">
        <v>41835</v>
      </c>
      <c r="B373" s="3">
        <v>0.40963283564814817</v>
      </c>
      <c r="C373" t="s">
        <v>57</v>
      </c>
      <c r="D373" t="s">
        <v>53</v>
      </c>
      <c r="E373">
        <v>0.2</v>
      </c>
      <c r="G373">
        <v>76.811000000000007</v>
      </c>
      <c r="H373" t="s">
        <v>54</v>
      </c>
    </row>
    <row r="374" spans="1:26" x14ac:dyDescent="0.25">
      <c r="A374" s="1">
        <v>41835</v>
      </c>
      <c r="B374" s="3">
        <v>0.40963810185185184</v>
      </c>
      <c r="C374" t="s">
        <v>57</v>
      </c>
      <c r="D374" t="s">
        <v>50</v>
      </c>
      <c r="E374">
        <v>0.2</v>
      </c>
      <c r="U374" t="s">
        <v>51</v>
      </c>
      <c r="V374">
        <v>0</v>
      </c>
      <c r="W374">
        <v>0</v>
      </c>
      <c r="X374">
        <v>0</v>
      </c>
      <c r="Y374">
        <v>0.2</v>
      </c>
      <c r="Z374">
        <v>0</v>
      </c>
    </row>
    <row r="375" spans="1:26" x14ac:dyDescent="0.25">
      <c r="A375" s="1">
        <v>41835</v>
      </c>
      <c r="B375" s="3">
        <v>0.40964787037037037</v>
      </c>
      <c r="C375" t="s">
        <v>57</v>
      </c>
      <c r="D375" t="s">
        <v>53</v>
      </c>
      <c r="E375">
        <v>0.2</v>
      </c>
      <c r="G375">
        <v>76.811000000000007</v>
      </c>
      <c r="H375" t="s">
        <v>54</v>
      </c>
    </row>
    <row r="376" spans="1:26" x14ac:dyDescent="0.25">
      <c r="A376" s="1">
        <v>41835</v>
      </c>
      <c r="B376" s="3">
        <v>0.40964969907407406</v>
      </c>
      <c r="C376" t="s">
        <v>57</v>
      </c>
      <c r="D376" t="s">
        <v>50</v>
      </c>
      <c r="E376">
        <v>0.2</v>
      </c>
      <c r="U376" t="s">
        <v>51</v>
      </c>
      <c r="V376">
        <v>0</v>
      </c>
      <c r="W376">
        <v>0</v>
      </c>
      <c r="X376">
        <v>0</v>
      </c>
      <c r="Y376">
        <v>0.2</v>
      </c>
      <c r="Z376">
        <v>0</v>
      </c>
    </row>
    <row r="377" spans="1:26" x14ac:dyDescent="0.25">
      <c r="A377" s="1">
        <v>41835</v>
      </c>
      <c r="B377" s="3">
        <v>0.40966143518518522</v>
      </c>
      <c r="C377" t="s">
        <v>57</v>
      </c>
      <c r="D377" t="s">
        <v>50</v>
      </c>
      <c r="E377">
        <v>0.2</v>
      </c>
      <c r="U377" t="s">
        <v>51</v>
      </c>
      <c r="V377">
        <v>0</v>
      </c>
      <c r="W377">
        <v>0</v>
      </c>
      <c r="X377">
        <v>0</v>
      </c>
      <c r="Y377">
        <v>0.2</v>
      </c>
      <c r="Z377">
        <v>0</v>
      </c>
    </row>
    <row r="378" spans="1:26" x14ac:dyDescent="0.25">
      <c r="A378" s="1">
        <v>41835</v>
      </c>
      <c r="B378" s="3">
        <v>0.4096652199074074</v>
      </c>
      <c r="C378" t="s">
        <v>57</v>
      </c>
      <c r="D378" t="s">
        <v>53</v>
      </c>
      <c r="E378">
        <v>0.2</v>
      </c>
      <c r="G378">
        <v>76.811000000000007</v>
      </c>
      <c r="H378" t="s">
        <v>54</v>
      </c>
    </row>
    <row r="379" spans="1:26" x14ac:dyDescent="0.25">
      <c r="A379" s="1">
        <v>41835</v>
      </c>
      <c r="B379" s="3">
        <v>0.40967282407407407</v>
      </c>
      <c r="C379" t="s">
        <v>57</v>
      </c>
      <c r="D379" t="s">
        <v>50</v>
      </c>
      <c r="E379">
        <v>0.2</v>
      </c>
      <c r="U379" t="s">
        <v>51</v>
      </c>
      <c r="V379">
        <v>0</v>
      </c>
      <c r="W379">
        <v>0</v>
      </c>
      <c r="X379">
        <v>0</v>
      </c>
      <c r="Y379">
        <v>0.2</v>
      </c>
      <c r="Z379">
        <v>0</v>
      </c>
    </row>
    <row r="380" spans="1:26" x14ac:dyDescent="0.25">
      <c r="A380" s="1">
        <v>41835</v>
      </c>
      <c r="B380" s="3">
        <v>0.40968031249999998</v>
      </c>
      <c r="C380" t="s">
        <v>57</v>
      </c>
      <c r="D380" t="s">
        <v>53</v>
      </c>
      <c r="E380">
        <v>0.2</v>
      </c>
      <c r="G380">
        <v>76.81</v>
      </c>
      <c r="H380" t="s">
        <v>54</v>
      </c>
    </row>
    <row r="381" spans="1:26" x14ac:dyDescent="0.25">
      <c r="A381" s="1">
        <v>41835</v>
      </c>
      <c r="B381" s="3">
        <v>0.40968439814814817</v>
      </c>
      <c r="C381" t="s">
        <v>57</v>
      </c>
      <c r="D381" t="s">
        <v>50</v>
      </c>
      <c r="E381">
        <v>0.2</v>
      </c>
      <c r="U381" t="s">
        <v>51</v>
      </c>
      <c r="V381">
        <v>0</v>
      </c>
      <c r="W381">
        <v>0</v>
      </c>
      <c r="X381">
        <v>0</v>
      </c>
      <c r="Y381">
        <v>0.2</v>
      </c>
      <c r="Z381">
        <v>0</v>
      </c>
    </row>
    <row r="382" spans="1:26" x14ac:dyDescent="0.25">
      <c r="A382" s="1">
        <v>41835</v>
      </c>
      <c r="B382" s="3">
        <v>0.40969538194444444</v>
      </c>
      <c r="C382" t="s">
        <v>57</v>
      </c>
      <c r="D382" t="s">
        <v>53</v>
      </c>
      <c r="E382">
        <v>0.2</v>
      </c>
      <c r="G382">
        <v>76.81</v>
      </c>
      <c r="H382" t="s">
        <v>54</v>
      </c>
    </row>
    <row r="383" spans="1:26" x14ac:dyDescent="0.25">
      <c r="A383" s="1">
        <v>41835</v>
      </c>
      <c r="B383" s="3">
        <v>0.40969620370370369</v>
      </c>
      <c r="C383" t="s">
        <v>57</v>
      </c>
      <c r="D383" t="s">
        <v>50</v>
      </c>
      <c r="E383">
        <v>0.2</v>
      </c>
      <c r="U383" t="s">
        <v>51</v>
      </c>
      <c r="V383">
        <v>0</v>
      </c>
      <c r="W383">
        <v>0</v>
      </c>
      <c r="X383">
        <v>0</v>
      </c>
      <c r="Y383">
        <v>0.2</v>
      </c>
      <c r="Z383">
        <v>0</v>
      </c>
    </row>
    <row r="384" spans="1:26" x14ac:dyDescent="0.25">
      <c r="A384" s="1">
        <v>41835</v>
      </c>
      <c r="B384" s="3">
        <v>0.4097075462962963</v>
      </c>
      <c r="C384" t="s">
        <v>57</v>
      </c>
      <c r="D384" t="s">
        <v>50</v>
      </c>
      <c r="E384">
        <v>0.2</v>
      </c>
      <c r="U384" t="s">
        <v>51</v>
      </c>
      <c r="V384">
        <v>0</v>
      </c>
      <c r="W384">
        <v>0</v>
      </c>
      <c r="X384">
        <v>0</v>
      </c>
      <c r="Y384">
        <v>0.2</v>
      </c>
      <c r="Z384">
        <v>0</v>
      </c>
    </row>
    <row r="385" spans="1:26" x14ac:dyDescent="0.25">
      <c r="A385" s="1">
        <v>41835</v>
      </c>
      <c r="B385" s="3">
        <v>0.40971273148148146</v>
      </c>
      <c r="C385" t="s">
        <v>57</v>
      </c>
      <c r="D385" t="s">
        <v>53</v>
      </c>
      <c r="E385">
        <v>0.2</v>
      </c>
      <c r="G385">
        <v>76.81</v>
      </c>
      <c r="H385" t="s">
        <v>54</v>
      </c>
    </row>
    <row r="386" spans="1:26" x14ac:dyDescent="0.25">
      <c r="A386" s="1">
        <v>41835</v>
      </c>
      <c r="B386" s="3">
        <v>0.40971912037037034</v>
      </c>
      <c r="C386" t="s">
        <v>57</v>
      </c>
      <c r="D386" t="s">
        <v>50</v>
      </c>
      <c r="E386">
        <v>0.2</v>
      </c>
      <c r="U386" t="s">
        <v>51</v>
      </c>
      <c r="V386">
        <v>0</v>
      </c>
      <c r="W386">
        <v>0</v>
      </c>
      <c r="X386">
        <v>0</v>
      </c>
      <c r="Y386">
        <v>0.2</v>
      </c>
      <c r="Z386">
        <v>0</v>
      </c>
    </row>
    <row r="387" spans="1:26" x14ac:dyDescent="0.25">
      <c r="A387" s="1">
        <v>41835</v>
      </c>
      <c r="B387" s="3">
        <v>0.40972775462962963</v>
      </c>
      <c r="C387" t="s">
        <v>57</v>
      </c>
      <c r="D387" t="s">
        <v>53</v>
      </c>
      <c r="E387">
        <v>0.2</v>
      </c>
      <c r="G387">
        <v>76.808999999999997</v>
      </c>
      <c r="H387" t="s">
        <v>54</v>
      </c>
    </row>
    <row r="388" spans="1:26" x14ac:dyDescent="0.25">
      <c r="A388" s="1">
        <v>41835</v>
      </c>
      <c r="B388" s="3">
        <v>0.40973069444444449</v>
      </c>
      <c r="C388" t="s">
        <v>57</v>
      </c>
      <c r="D388" t="s">
        <v>50</v>
      </c>
      <c r="E388">
        <v>0.2</v>
      </c>
      <c r="U388" t="s">
        <v>51</v>
      </c>
      <c r="V388">
        <v>0</v>
      </c>
      <c r="W388">
        <v>0</v>
      </c>
      <c r="X388">
        <v>0</v>
      </c>
      <c r="Y388">
        <v>0.2</v>
      </c>
      <c r="Z388">
        <v>0</v>
      </c>
    </row>
    <row r="389" spans="1:26" x14ac:dyDescent="0.25">
      <c r="A389" s="1">
        <v>41835</v>
      </c>
      <c r="B389" s="3">
        <v>0.40974248842592592</v>
      </c>
      <c r="C389" t="s">
        <v>57</v>
      </c>
      <c r="D389" t="s">
        <v>50</v>
      </c>
      <c r="E389">
        <v>0.2</v>
      </c>
      <c r="U389" t="s">
        <v>51</v>
      </c>
      <c r="V389">
        <v>0</v>
      </c>
      <c r="W389">
        <v>0</v>
      </c>
      <c r="X389">
        <v>0</v>
      </c>
      <c r="Y389">
        <v>0.2</v>
      </c>
      <c r="Z389">
        <v>0</v>
      </c>
    </row>
    <row r="390" spans="1:26" x14ac:dyDescent="0.25">
      <c r="A390" s="1">
        <v>41835</v>
      </c>
      <c r="B390" s="3">
        <v>0.40974510416666665</v>
      </c>
      <c r="C390" t="s">
        <v>57</v>
      </c>
      <c r="D390" t="s">
        <v>53</v>
      </c>
      <c r="E390">
        <v>0.2</v>
      </c>
      <c r="G390">
        <v>76.808000000000007</v>
      </c>
      <c r="H390" t="s">
        <v>54</v>
      </c>
    </row>
    <row r="391" spans="1:26" x14ac:dyDescent="0.25">
      <c r="A391" s="1">
        <v>41835</v>
      </c>
      <c r="B391" s="3">
        <v>0.40975384259259262</v>
      </c>
      <c r="C391" t="s">
        <v>57</v>
      </c>
      <c r="D391" t="s">
        <v>50</v>
      </c>
      <c r="E391">
        <v>0.2</v>
      </c>
      <c r="U391" t="s">
        <v>51</v>
      </c>
      <c r="V391">
        <v>0</v>
      </c>
      <c r="W391">
        <v>0</v>
      </c>
      <c r="X391">
        <v>0</v>
      </c>
      <c r="Y391">
        <v>0.2</v>
      </c>
      <c r="Z391">
        <v>0</v>
      </c>
    </row>
    <row r="392" spans="1:26" x14ac:dyDescent="0.25">
      <c r="A392" s="1">
        <v>41835</v>
      </c>
      <c r="B392" s="3">
        <v>0.40976024305555558</v>
      </c>
      <c r="C392" t="s">
        <v>57</v>
      </c>
      <c r="D392" t="s">
        <v>53</v>
      </c>
      <c r="E392">
        <v>0.2</v>
      </c>
      <c r="G392">
        <v>76.808999999999997</v>
      </c>
      <c r="H392" t="s">
        <v>54</v>
      </c>
    </row>
    <row r="393" spans="1:26" x14ac:dyDescent="0.25">
      <c r="A393" s="1">
        <v>41835</v>
      </c>
      <c r="B393" s="3">
        <v>0.40976540509259257</v>
      </c>
      <c r="C393" t="s">
        <v>57</v>
      </c>
      <c r="D393" t="s">
        <v>50</v>
      </c>
      <c r="E393">
        <v>0.2</v>
      </c>
      <c r="U393" t="s">
        <v>51</v>
      </c>
      <c r="V393">
        <v>0</v>
      </c>
      <c r="W393">
        <v>0</v>
      </c>
      <c r="X393">
        <v>0</v>
      </c>
      <c r="Y393">
        <v>0.2</v>
      </c>
      <c r="Z393">
        <v>0</v>
      </c>
    </row>
    <row r="394" spans="1:26" x14ac:dyDescent="0.25">
      <c r="A394" s="1">
        <v>41835</v>
      </c>
      <c r="B394" s="3">
        <v>0.40977533564814816</v>
      </c>
      <c r="C394" t="s">
        <v>57</v>
      </c>
      <c r="D394" t="s">
        <v>53</v>
      </c>
      <c r="E394">
        <v>0.2</v>
      </c>
      <c r="G394">
        <v>76.808999999999997</v>
      </c>
      <c r="H394" t="s">
        <v>54</v>
      </c>
    </row>
    <row r="395" spans="1:26" x14ac:dyDescent="0.25">
      <c r="A395" s="1">
        <v>41835</v>
      </c>
      <c r="B395" s="3">
        <v>0.40977701388888893</v>
      </c>
      <c r="C395" t="s">
        <v>57</v>
      </c>
      <c r="D395" t="s">
        <v>50</v>
      </c>
      <c r="E395">
        <v>0.2</v>
      </c>
      <c r="U395" t="s">
        <v>51</v>
      </c>
      <c r="V395">
        <v>0</v>
      </c>
      <c r="W395">
        <v>0</v>
      </c>
      <c r="X395">
        <v>0</v>
      </c>
      <c r="Y395">
        <v>0.2</v>
      </c>
      <c r="Z395">
        <v>0</v>
      </c>
    </row>
    <row r="396" spans="1:26" x14ac:dyDescent="0.25">
      <c r="A396" s="1">
        <v>41835</v>
      </c>
      <c r="B396" s="3">
        <v>0.40978885416666672</v>
      </c>
      <c r="C396" t="s">
        <v>57</v>
      </c>
      <c r="D396" t="s">
        <v>50</v>
      </c>
      <c r="E396">
        <v>0.2</v>
      </c>
      <c r="U396" t="s">
        <v>51</v>
      </c>
      <c r="V396">
        <v>0</v>
      </c>
      <c r="W396">
        <v>0</v>
      </c>
      <c r="X396">
        <v>0</v>
      </c>
      <c r="Y396">
        <v>0.2</v>
      </c>
      <c r="Z396">
        <v>0</v>
      </c>
    </row>
    <row r="397" spans="1:26" x14ac:dyDescent="0.25">
      <c r="A397" s="1">
        <v>41835</v>
      </c>
      <c r="B397" s="3">
        <v>0.40979283564814817</v>
      </c>
      <c r="C397" t="s">
        <v>57</v>
      </c>
      <c r="D397" t="s">
        <v>53</v>
      </c>
      <c r="E397">
        <v>0.2</v>
      </c>
      <c r="G397">
        <v>76.808999999999997</v>
      </c>
      <c r="H397" t="s">
        <v>54</v>
      </c>
    </row>
    <row r="398" spans="1:26" x14ac:dyDescent="0.25">
      <c r="A398" s="1">
        <v>41835</v>
      </c>
      <c r="B398" s="3">
        <v>0.40980013888888894</v>
      </c>
      <c r="C398" t="s">
        <v>57</v>
      </c>
      <c r="D398" t="s">
        <v>50</v>
      </c>
      <c r="E398">
        <v>0.2</v>
      </c>
      <c r="U398" t="s">
        <v>51</v>
      </c>
      <c r="V398">
        <v>0</v>
      </c>
      <c r="W398">
        <v>0</v>
      </c>
      <c r="X398">
        <v>0</v>
      </c>
      <c r="Y398">
        <v>0.2</v>
      </c>
      <c r="Z398">
        <v>0</v>
      </c>
    </row>
    <row r="399" spans="1:26" x14ac:dyDescent="0.25">
      <c r="A399" s="1">
        <v>41835</v>
      </c>
      <c r="B399" s="3">
        <v>0.40980787037037042</v>
      </c>
      <c r="C399" t="s">
        <v>57</v>
      </c>
      <c r="D399" t="s">
        <v>53</v>
      </c>
      <c r="E399">
        <v>0.2</v>
      </c>
      <c r="G399">
        <v>76.808000000000007</v>
      </c>
      <c r="H399" t="s">
        <v>54</v>
      </c>
    </row>
    <row r="400" spans="1:26" x14ac:dyDescent="0.25">
      <c r="A400" s="1">
        <v>41835</v>
      </c>
      <c r="B400" s="3">
        <v>0.40981170138888889</v>
      </c>
      <c r="C400" t="s">
        <v>57</v>
      </c>
      <c r="D400" t="s">
        <v>50</v>
      </c>
      <c r="E400">
        <v>0.2</v>
      </c>
      <c r="U400" t="s">
        <v>51</v>
      </c>
      <c r="V400">
        <v>0</v>
      </c>
      <c r="W400">
        <v>0</v>
      </c>
      <c r="X400">
        <v>0</v>
      </c>
      <c r="Y400">
        <v>0.2</v>
      </c>
      <c r="Z400">
        <v>0</v>
      </c>
    </row>
    <row r="401" spans="1:26" x14ac:dyDescent="0.25">
      <c r="A401" s="1">
        <v>41835</v>
      </c>
      <c r="B401" s="3">
        <v>0.409822962962963</v>
      </c>
      <c r="C401" t="s">
        <v>57</v>
      </c>
      <c r="D401" t="s">
        <v>53</v>
      </c>
      <c r="E401">
        <v>0.2</v>
      </c>
      <c r="G401">
        <v>76.808000000000007</v>
      </c>
      <c r="H401" t="s">
        <v>54</v>
      </c>
    </row>
    <row r="402" spans="1:26" x14ac:dyDescent="0.25">
      <c r="A402" s="1">
        <v>41835</v>
      </c>
      <c r="B402" s="3">
        <v>0.40982357638888889</v>
      </c>
      <c r="C402" t="s">
        <v>57</v>
      </c>
      <c r="D402" t="s">
        <v>50</v>
      </c>
      <c r="E402">
        <v>0.2</v>
      </c>
      <c r="U402" t="s">
        <v>51</v>
      </c>
      <c r="V402">
        <v>0</v>
      </c>
      <c r="W402">
        <v>0</v>
      </c>
      <c r="X402">
        <v>0</v>
      </c>
      <c r="Y402">
        <v>0.2</v>
      </c>
      <c r="Z402">
        <v>0</v>
      </c>
    </row>
    <row r="403" spans="1:26" x14ac:dyDescent="0.25">
      <c r="A403" s="1">
        <v>41835</v>
      </c>
      <c r="B403" s="3">
        <v>0.40983486111111112</v>
      </c>
      <c r="C403" t="s">
        <v>57</v>
      </c>
      <c r="D403" t="s">
        <v>50</v>
      </c>
      <c r="E403">
        <v>0.2</v>
      </c>
      <c r="U403" t="s">
        <v>51</v>
      </c>
      <c r="V403">
        <v>0</v>
      </c>
      <c r="W403">
        <v>0</v>
      </c>
      <c r="X403">
        <v>0</v>
      </c>
      <c r="Y403">
        <v>0.2</v>
      </c>
      <c r="Z403">
        <v>0</v>
      </c>
    </row>
    <row r="404" spans="1:26" x14ac:dyDescent="0.25">
      <c r="A404" s="1">
        <v>41835</v>
      </c>
      <c r="B404" s="3">
        <v>0.40984030092592594</v>
      </c>
      <c r="C404" t="s">
        <v>57</v>
      </c>
      <c r="D404" t="s">
        <v>53</v>
      </c>
      <c r="E404">
        <v>0.2</v>
      </c>
      <c r="G404">
        <v>76.808000000000007</v>
      </c>
      <c r="H404" t="s">
        <v>54</v>
      </c>
    </row>
    <row r="405" spans="1:26" x14ac:dyDescent="0.25">
      <c r="A405" s="1">
        <v>41835</v>
      </c>
      <c r="B405" s="3">
        <v>0.40984643518518515</v>
      </c>
      <c r="C405" t="s">
        <v>57</v>
      </c>
      <c r="D405" t="s">
        <v>50</v>
      </c>
      <c r="E405">
        <v>0.2</v>
      </c>
      <c r="U405" t="s">
        <v>51</v>
      </c>
      <c r="V405">
        <v>0</v>
      </c>
      <c r="W405">
        <v>0</v>
      </c>
      <c r="X405">
        <v>0</v>
      </c>
      <c r="Y405">
        <v>0.2</v>
      </c>
      <c r="Z405">
        <v>0</v>
      </c>
    </row>
    <row r="406" spans="1:26" x14ac:dyDescent="0.25">
      <c r="A406" s="1">
        <v>41835</v>
      </c>
      <c r="B406" s="3">
        <v>0.40985539351851852</v>
      </c>
      <c r="C406" t="s">
        <v>57</v>
      </c>
      <c r="D406" t="s">
        <v>53</v>
      </c>
      <c r="E406">
        <v>0.2</v>
      </c>
      <c r="G406">
        <v>76.808000000000007</v>
      </c>
      <c r="H406" t="s">
        <v>54</v>
      </c>
    </row>
    <row r="407" spans="1:26" x14ac:dyDescent="0.25">
      <c r="A407" s="1">
        <v>41835</v>
      </c>
      <c r="B407" s="3">
        <v>0.40985800925925925</v>
      </c>
      <c r="C407" t="s">
        <v>57</v>
      </c>
      <c r="D407" t="s">
        <v>50</v>
      </c>
      <c r="E407">
        <v>0.2</v>
      </c>
      <c r="U407" t="s">
        <v>51</v>
      </c>
      <c r="V407">
        <v>0</v>
      </c>
      <c r="W407">
        <v>0</v>
      </c>
      <c r="X407">
        <v>0</v>
      </c>
      <c r="Y407">
        <v>0.2</v>
      </c>
      <c r="Z407">
        <v>0</v>
      </c>
    </row>
    <row r="408" spans="1:26" x14ac:dyDescent="0.25">
      <c r="A408" s="1">
        <v>41835</v>
      </c>
      <c r="B408" s="3">
        <v>0.409869837962963</v>
      </c>
      <c r="C408" t="s">
        <v>57</v>
      </c>
      <c r="D408" t="s">
        <v>50</v>
      </c>
      <c r="E408">
        <v>0.2</v>
      </c>
      <c r="U408" t="s">
        <v>51</v>
      </c>
      <c r="V408">
        <v>0</v>
      </c>
      <c r="W408">
        <v>0</v>
      </c>
      <c r="X408">
        <v>0</v>
      </c>
      <c r="Y408">
        <v>0.2</v>
      </c>
      <c r="Z408">
        <v>0</v>
      </c>
    </row>
    <row r="409" spans="1:26" x14ac:dyDescent="0.25">
      <c r="A409" s="1">
        <v>41835</v>
      </c>
      <c r="B409" s="3">
        <v>0.40987271990740742</v>
      </c>
      <c r="C409" t="s">
        <v>57</v>
      </c>
      <c r="D409" t="s">
        <v>53</v>
      </c>
      <c r="E409">
        <v>0.2</v>
      </c>
      <c r="G409">
        <v>76.808000000000007</v>
      </c>
      <c r="H409" t="s">
        <v>54</v>
      </c>
    </row>
    <row r="410" spans="1:26" x14ac:dyDescent="0.25">
      <c r="A410" s="1">
        <v>41835</v>
      </c>
      <c r="B410" s="3">
        <v>0.40988115740740744</v>
      </c>
      <c r="C410" t="s">
        <v>57</v>
      </c>
      <c r="D410" t="s">
        <v>50</v>
      </c>
      <c r="E410">
        <v>0.2</v>
      </c>
      <c r="U410" t="s">
        <v>51</v>
      </c>
      <c r="V410">
        <v>0</v>
      </c>
      <c r="W410">
        <v>0</v>
      </c>
      <c r="X410">
        <v>0</v>
      </c>
      <c r="Y410">
        <v>0.2</v>
      </c>
      <c r="Z410">
        <v>0</v>
      </c>
    </row>
    <row r="411" spans="1:26" x14ac:dyDescent="0.25">
      <c r="A411" s="1">
        <v>41835</v>
      </c>
      <c r="B411" s="3">
        <v>0.40988776620370371</v>
      </c>
      <c r="C411" t="s">
        <v>57</v>
      </c>
      <c r="D411" t="s">
        <v>53</v>
      </c>
      <c r="E411">
        <v>0.2</v>
      </c>
      <c r="G411">
        <v>76.808000000000007</v>
      </c>
      <c r="H411" t="s">
        <v>54</v>
      </c>
    </row>
    <row r="412" spans="1:26" x14ac:dyDescent="0.25">
      <c r="A412" s="1">
        <v>41835</v>
      </c>
      <c r="B412" s="3">
        <v>0.40989273148148148</v>
      </c>
      <c r="C412" t="s">
        <v>57</v>
      </c>
      <c r="D412" t="s">
        <v>50</v>
      </c>
      <c r="E412">
        <v>0.2</v>
      </c>
      <c r="U412" t="s">
        <v>51</v>
      </c>
      <c r="V412">
        <v>0</v>
      </c>
      <c r="W412">
        <v>0</v>
      </c>
      <c r="X412">
        <v>0</v>
      </c>
      <c r="Y412">
        <v>0.2</v>
      </c>
      <c r="Z412">
        <v>0</v>
      </c>
    </row>
    <row r="413" spans="1:26" x14ac:dyDescent="0.25">
      <c r="A413" s="1">
        <v>41835</v>
      </c>
      <c r="B413" s="3">
        <v>0.4099028472222222</v>
      </c>
      <c r="C413" t="s">
        <v>57</v>
      </c>
      <c r="D413" t="s">
        <v>53</v>
      </c>
      <c r="E413">
        <v>0.2</v>
      </c>
      <c r="G413">
        <v>76.808000000000007</v>
      </c>
      <c r="H413" t="s">
        <v>54</v>
      </c>
    </row>
    <row r="414" spans="1:26" x14ac:dyDescent="0.25">
      <c r="A414" s="1">
        <v>41835</v>
      </c>
      <c r="B414" s="3">
        <v>0.40990437499999999</v>
      </c>
      <c r="C414" t="s">
        <v>57</v>
      </c>
      <c r="D414" t="s">
        <v>50</v>
      </c>
      <c r="E414">
        <v>0.2</v>
      </c>
      <c r="U414" t="s">
        <v>51</v>
      </c>
      <c r="V414">
        <v>0</v>
      </c>
      <c r="W414">
        <v>0</v>
      </c>
      <c r="X414">
        <v>0</v>
      </c>
      <c r="Y414">
        <v>0.2</v>
      </c>
      <c r="Z414">
        <v>0</v>
      </c>
    </row>
    <row r="415" spans="1:26" x14ac:dyDescent="0.25">
      <c r="A415" s="1">
        <v>41835</v>
      </c>
      <c r="B415" s="3">
        <v>0.4099160648148148</v>
      </c>
      <c r="C415" t="s">
        <v>57</v>
      </c>
      <c r="D415" t="s">
        <v>50</v>
      </c>
      <c r="E415">
        <v>0.2</v>
      </c>
      <c r="U415" t="s">
        <v>51</v>
      </c>
      <c r="V415">
        <v>0</v>
      </c>
      <c r="W415">
        <v>0</v>
      </c>
      <c r="X415">
        <v>0</v>
      </c>
      <c r="Y415">
        <v>0.2</v>
      </c>
      <c r="Z415">
        <v>0</v>
      </c>
    </row>
    <row r="416" spans="1:26" x14ac:dyDescent="0.25">
      <c r="A416" s="1">
        <v>41835</v>
      </c>
      <c r="B416" s="3">
        <v>0.40992012731481481</v>
      </c>
      <c r="C416" t="s">
        <v>57</v>
      </c>
      <c r="D416" t="s">
        <v>53</v>
      </c>
      <c r="E416">
        <v>0.2</v>
      </c>
      <c r="G416">
        <v>76.807000000000002</v>
      </c>
      <c r="H416" t="s">
        <v>54</v>
      </c>
    </row>
    <row r="417" spans="1:26" x14ac:dyDescent="0.25">
      <c r="A417" s="1">
        <v>41835</v>
      </c>
      <c r="B417" s="3">
        <v>0.4099274537037037</v>
      </c>
      <c r="C417" t="s">
        <v>57</v>
      </c>
      <c r="D417" t="s">
        <v>50</v>
      </c>
      <c r="E417">
        <v>0.2</v>
      </c>
      <c r="U417" t="s">
        <v>51</v>
      </c>
      <c r="V417">
        <v>0</v>
      </c>
      <c r="W417">
        <v>0</v>
      </c>
      <c r="X417">
        <v>0</v>
      </c>
      <c r="Y417">
        <v>0.2</v>
      </c>
      <c r="Z417">
        <v>0</v>
      </c>
    </row>
    <row r="418" spans="1:26" x14ac:dyDescent="0.25">
      <c r="A418" s="1">
        <v>41835</v>
      </c>
      <c r="B418" s="3">
        <v>0.40993516203703706</v>
      </c>
      <c r="C418" t="s">
        <v>57</v>
      </c>
      <c r="D418" t="s">
        <v>53</v>
      </c>
      <c r="E418">
        <v>0.2</v>
      </c>
      <c r="G418">
        <v>76.808000000000007</v>
      </c>
      <c r="H418" t="s">
        <v>54</v>
      </c>
    </row>
    <row r="419" spans="1:26" x14ac:dyDescent="0.25">
      <c r="A419" s="1">
        <v>41835</v>
      </c>
      <c r="B419" s="3">
        <v>0.40993901620370371</v>
      </c>
      <c r="C419" t="s">
        <v>57</v>
      </c>
      <c r="D419" t="s">
        <v>50</v>
      </c>
      <c r="E419">
        <v>0.2</v>
      </c>
      <c r="U419" t="s">
        <v>51</v>
      </c>
      <c r="V419">
        <v>0</v>
      </c>
      <c r="W419">
        <v>0</v>
      </c>
      <c r="X419">
        <v>0</v>
      </c>
      <c r="Y419">
        <v>0.2</v>
      </c>
      <c r="Z419">
        <v>0</v>
      </c>
    </row>
    <row r="420" spans="1:26" x14ac:dyDescent="0.25">
      <c r="A420" s="1">
        <v>41835</v>
      </c>
      <c r="B420" s="3">
        <v>0.40995024305555555</v>
      </c>
      <c r="C420" t="s">
        <v>57</v>
      </c>
      <c r="D420" t="s">
        <v>53</v>
      </c>
      <c r="E420">
        <v>0.2</v>
      </c>
      <c r="G420">
        <v>76.808000000000007</v>
      </c>
      <c r="H420" t="s">
        <v>54</v>
      </c>
    </row>
    <row r="421" spans="1:26" x14ac:dyDescent="0.25">
      <c r="A421" s="1">
        <v>41835</v>
      </c>
      <c r="B421" s="3">
        <v>0.40995086805555553</v>
      </c>
      <c r="C421" t="s">
        <v>57</v>
      </c>
      <c r="D421" t="s">
        <v>50</v>
      </c>
      <c r="E421">
        <v>0.2</v>
      </c>
      <c r="U421" t="s">
        <v>51</v>
      </c>
      <c r="V421">
        <v>0</v>
      </c>
      <c r="W421">
        <v>0</v>
      </c>
      <c r="X421">
        <v>0</v>
      </c>
      <c r="Y421">
        <v>0.2</v>
      </c>
      <c r="Z421">
        <v>0</v>
      </c>
    </row>
    <row r="422" spans="1:26" x14ac:dyDescent="0.25">
      <c r="A422" s="1">
        <v>41835</v>
      </c>
      <c r="B422" s="3">
        <v>0.40996216435185184</v>
      </c>
      <c r="C422" t="s">
        <v>57</v>
      </c>
      <c r="D422" t="s">
        <v>50</v>
      </c>
      <c r="E422">
        <v>0.2</v>
      </c>
      <c r="U422" t="s">
        <v>51</v>
      </c>
      <c r="V422">
        <v>0</v>
      </c>
      <c r="W422">
        <v>0</v>
      </c>
      <c r="X422">
        <v>0</v>
      </c>
      <c r="Y422">
        <v>0.2</v>
      </c>
      <c r="Z422">
        <v>0</v>
      </c>
    </row>
    <row r="423" spans="1:26" x14ac:dyDescent="0.25">
      <c r="A423" s="1">
        <v>41835</v>
      </c>
      <c r="B423" s="3">
        <v>0.40996759259259258</v>
      </c>
      <c r="C423" t="s">
        <v>57</v>
      </c>
      <c r="D423" t="s">
        <v>53</v>
      </c>
      <c r="E423">
        <v>0.2</v>
      </c>
      <c r="G423">
        <v>76.807000000000002</v>
      </c>
      <c r="H423" t="s">
        <v>54</v>
      </c>
    </row>
    <row r="424" spans="1:26" x14ac:dyDescent="0.25">
      <c r="A424" s="1">
        <v>41835</v>
      </c>
      <c r="B424" s="3">
        <v>0.40997375000000003</v>
      </c>
      <c r="C424" t="s">
        <v>57</v>
      </c>
      <c r="D424" t="s">
        <v>50</v>
      </c>
      <c r="E424">
        <v>0.2</v>
      </c>
      <c r="U424" t="s">
        <v>51</v>
      </c>
      <c r="V424">
        <v>0</v>
      </c>
      <c r="W424">
        <v>0</v>
      </c>
      <c r="X424">
        <v>0</v>
      </c>
      <c r="Y424">
        <v>0.2</v>
      </c>
      <c r="Z424">
        <v>0</v>
      </c>
    </row>
    <row r="425" spans="1:26" x14ac:dyDescent="0.25">
      <c r="A425" s="1">
        <v>41835</v>
      </c>
      <c r="B425" s="3">
        <v>0.40998267361111113</v>
      </c>
      <c r="C425" t="s">
        <v>57</v>
      </c>
      <c r="D425" t="s">
        <v>53</v>
      </c>
      <c r="E425">
        <v>0.2</v>
      </c>
      <c r="G425">
        <v>76.807000000000002</v>
      </c>
      <c r="H425" t="s">
        <v>54</v>
      </c>
    </row>
    <row r="426" spans="1:26" x14ac:dyDescent="0.25">
      <c r="A426" s="1">
        <v>41835</v>
      </c>
      <c r="B426" s="3">
        <v>0.40998532407407406</v>
      </c>
      <c r="C426" t="s">
        <v>57</v>
      </c>
      <c r="D426" t="s">
        <v>50</v>
      </c>
      <c r="E426">
        <v>0.2</v>
      </c>
      <c r="U426" t="s">
        <v>51</v>
      </c>
      <c r="V426">
        <v>0</v>
      </c>
      <c r="W426">
        <v>0</v>
      </c>
      <c r="X426">
        <v>0</v>
      </c>
      <c r="Y426">
        <v>0.2</v>
      </c>
      <c r="Z426">
        <v>0</v>
      </c>
    </row>
    <row r="427" spans="1:26" x14ac:dyDescent="0.25">
      <c r="A427" s="1">
        <v>41835</v>
      </c>
      <c r="B427" s="3">
        <v>0.40999712962962964</v>
      </c>
      <c r="C427" t="s">
        <v>57</v>
      </c>
      <c r="D427" t="s">
        <v>50</v>
      </c>
      <c r="E427">
        <v>0.2</v>
      </c>
      <c r="U427" t="s">
        <v>51</v>
      </c>
      <c r="V427">
        <v>0</v>
      </c>
      <c r="W427">
        <v>0</v>
      </c>
      <c r="X427">
        <v>0</v>
      </c>
      <c r="Y427">
        <v>0.2</v>
      </c>
      <c r="Z427">
        <v>0</v>
      </c>
    </row>
    <row r="428" spans="1:26" x14ac:dyDescent="0.25">
      <c r="A428" s="1">
        <v>41835</v>
      </c>
      <c r="B428" s="3">
        <v>0.41000002314814815</v>
      </c>
      <c r="C428" t="s">
        <v>57</v>
      </c>
      <c r="D428" t="s">
        <v>53</v>
      </c>
      <c r="E428">
        <v>0.2</v>
      </c>
      <c r="G428">
        <v>76.807000000000002</v>
      </c>
      <c r="H428" t="s">
        <v>54</v>
      </c>
    </row>
    <row r="429" spans="1:26" x14ac:dyDescent="0.25">
      <c r="A429" s="1">
        <v>41835</v>
      </c>
      <c r="B429" s="3">
        <v>0.4100084722222222</v>
      </c>
      <c r="C429" t="s">
        <v>57</v>
      </c>
      <c r="D429" t="s">
        <v>50</v>
      </c>
      <c r="E429">
        <v>0.2</v>
      </c>
      <c r="U429" t="s">
        <v>51</v>
      </c>
      <c r="V429">
        <v>0</v>
      </c>
      <c r="W429">
        <v>0</v>
      </c>
      <c r="X429">
        <v>0</v>
      </c>
      <c r="Y429">
        <v>0.2</v>
      </c>
      <c r="Z429">
        <v>0</v>
      </c>
    </row>
    <row r="430" spans="1:26" x14ac:dyDescent="0.25">
      <c r="A430" s="1">
        <v>41835</v>
      </c>
      <c r="B430" s="3">
        <v>0.41001504629629631</v>
      </c>
      <c r="C430" t="s">
        <v>57</v>
      </c>
      <c r="D430" t="s">
        <v>53</v>
      </c>
      <c r="E430">
        <v>0.2</v>
      </c>
      <c r="G430">
        <v>76.807000000000002</v>
      </c>
      <c r="H430" t="s">
        <v>54</v>
      </c>
    </row>
    <row r="431" spans="1:26" x14ac:dyDescent="0.25">
      <c r="A431" s="1">
        <v>41835</v>
      </c>
      <c r="B431" s="3">
        <v>0.41002004629629635</v>
      </c>
      <c r="C431" t="s">
        <v>57</v>
      </c>
      <c r="D431" t="s">
        <v>50</v>
      </c>
      <c r="E431">
        <v>0.2</v>
      </c>
      <c r="U431" t="s">
        <v>51</v>
      </c>
      <c r="V431">
        <v>0</v>
      </c>
      <c r="W431">
        <v>0</v>
      </c>
      <c r="X431">
        <v>0</v>
      </c>
      <c r="Y431">
        <v>0.2</v>
      </c>
      <c r="Z431">
        <v>0</v>
      </c>
    </row>
    <row r="432" spans="1:26" x14ac:dyDescent="0.25">
      <c r="A432" s="1">
        <v>41835</v>
      </c>
      <c r="B432" s="3">
        <v>0.41003012731481481</v>
      </c>
      <c r="C432" t="s">
        <v>57</v>
      </c>
      <c r="D432" t="s">
        <v>53</v>
      </c>
      <c r="E432">
        <v>0.2</v>
      </c>
      <c r="G432">
        <v>76.807000000000002</v>
      </c>
      <c r="H432" t="s">
        <v>54</v>
      </c>
    </row>
    <row r="433" spans="1:26" x14ac:dyDescent="0.25">
      <c r="A433" s="1">
        <v>41835</v>
      </c>
      <c r="B433" s="3">
        <v>0.4100316550925926</v>
      </c>
      <c r="C433" t="s">
        <v>57</v>
      </c>
      <c r="D433" t="s">
        <v>50</v>
      </c>
      <c r="E433">
        <v>0.2</v>
      </c>
      <c r="U433" t="s">
        <v>51</v>
      </c>
      <c r="V433">
        <v>0</v>
      </c>
      <c r="W433">
        <v>0</v>
      </c>
      <c r="X433">
        <v>0</v>
      </c>
      <c r="Y433">
        <v>0.2</v>
      </c>
      <c r="Z433">
        <v>0</v>
      </c>
    </row>
    <row r="434" spans="1:26" x14ac:dyDescent="0.25">
      <c r="A434" s="1">
        <v>41835</v>
      </c>
      <c r="B434" s="3">
        <v>0.41004339120370376</v>
      </c>
      <c r="C434" t="s">
        <v>57</v>
      </c>
      <c r="D434" t="s">
        <v>50</v>
      </c>
      <c r="E434">
        <v>0.2</v>
      </c>
      <c r="U434" t="s">
        <v>51</v>
      </c>
      <c r="V434">
        <v>0</v>
      </c>
      <c r="W434">
        <v>0</v>
      </c>
      <c r="X434">
        <v>0</v>
      </c>
      <c r="Y434">
        <v>0.2</v>
      </c>
      <c r="Z434">
        <v>0</v>
      </c>
    </row>
    <row r="435" spans="1:26" x14ac:dyDescent="0.25">
      <c r="A435" s="1">
        <v>41835</v>
      </c>
      <c r="B435" s="3">
        <v>0.41004745370370371</v>
      </c>
      <c r="C435" t="s">
        <v>57</v>
      </c>
      <c r="D435" t="s">
        <v>53</v>
      </c>
      <c r="E435">
        <v>0.2</v>
      </c>
      <c r="G435">
        <v>76.807000000000002</v>
      </c>
      <c r="H435" t="s">
        <v>54</v>
      </c>
    </row>
    <row r="436" spans="1:26" x14ac:dyDescent="0.25">
      <c r="A436" s="1">
        <v>41835</v>
      </c>
      <c r="B436" s="3">
        <v>0.41005476851851852</v>
      </c>
      <c r="C436" t="s">
        <v>57</v>
      </c>
      <c r="D436" t="s">
        <v>50</v>
      </c>
      <c r="E436">
        <v>0.2</v>
      </c>
      <c r="U436" t="s">
        <v>51</v>
      </c>
      <c r="V436">
        <v>0</v>
      </c>
      <c r="W436">
        <v>0</v>
      </c>
      <c r="X436">
        <v>0</v>
      </c>
      <c r="Y436">
        <v>0.2</v>
      </c>
      <c r="Z436">
        <v>0</v>
      </c>
    </row>
    <row r="437" spans="1:26" x14ac:dyDescent="0.25">
      <c r="A437" s="1">
        <v>41835</v>
      </c>
      <c r="B437" s="3">
        <v>0.41006254629629629</v>
      </c>
      <c r="C437" t="s">
        <v>57</v>
      </c>
      <c r="D437" t="s">
        <v>53</v>
      </c>
      <c r="E437">
        <v>0.2</v>
      </c>
      <c r="G437">
        <v>76.807000000000002</v>
      </c>
      <c r="H437" t="s">
        <v>54</v>
      </c>
    </row>
    <row r="438" spans="1:26" x14ac:dyDescent="0.25">
      <c r="A438" s="1">
        <v>41835</v>
      </c>
      <c r="B438" s="3">
        <v>0.41006634259259256</v>
      </c>
      <c r="C438" t="s">
        <v>57</v>
      </c>
      <c r="D438" t="s">
        <v>50</v>
      </c>
      <c r="E438">
        <v>0.2</v>
      </c>
      <c r="U438" t="s">
        <v>51</v>
      </c>
      <c r="V438">
        <v>0</v>
      </c>
      <c r="W438">
        <v>0</v>
      </c>
      <c r="X438">
        <v>0</v>
      </c>
      <c r="Y438">
        <v>0.2</v>
      </c>
      <c r="Z438">
        <v>0</v>
      </c>
    </row>
    <row r="439" spans="1:26" x14ac:dyDescent="0.25">
      <c r="A439" s="1">
        <v>41835</v>
      </c>
      <c r="B439" s="3">
        <v>0.41007758101851849</v>
      </c>
      <c r="C439" t="s">
        <v>57</v>
      </c>
      <c r="D439" t="s">
        <v>53</v>
      </c>
      <c r="E439">
        <v>0.2</v>
      </c>
      <c r="G439">
        <v>76.807000000000002</v>
      </c>
      <c r="H439" t="s">
        <v>54</v>
      </c>
    </row>
    <row r="440" spans="1:26" x14ac:dyDescent="0.25">
      <c r="A440" s="1">
        <v>41835</v>
      </c>
      <c r="B440" s="3">
        <v>0.41007819444444443</v>
      </c>
      <c r="C440" t="s">
        <v>57</v>
      </c>
      <c r="D440" t="s">
        <v>50</v>
      </c>
      <c r="E440">
        <v>0.2</v>
      </c>
      <c r="U440" t="s">
        <v>51</v>
      </c>
      <c r="V440">
        <v>0</v>
      </c>
      <c r="W440">
        <v>0</v>
      </c>
      <c r="X440">
        <v>0</v>
      </c>
      <c r="Y440">
        <v>0.2</v>
      </c>
      <c r="Z440">
        <v>0</v>
      </c>
    </row>
    <row r="441" spans="1:26" x14ac:dyDescent="0.25">
      <c r="A441" s="1">
        <v>41835</v>
      </c>
      <c r="B441" s="3">
        <v>0.41008949074074069</v>
      </c>
      <c r="C441" t="s">
        <v>57</v>
      </c>
      <c r="D441" t="s">
        <v>50</v>
      </c>
      <c r="E441">
        <v>0.2</v>
      </c>
      <c r="U441" t="s">
        <v>51</v>
      </c>
      <c r="V441">
        <v>0</v>
      </c>
      <c r="W441">
        <v>0</v>
      </c>
      <c r="X441">
        <v>0</v>
      </c>
      <c r="Y441">
        <v>0.2</v>
      </c>
      <c r="Z441">
        <v>0</v>
      </c>
    </row>
    <row r="442" spans="1:26" x14ac:dyDescent="0.25">
      <c r="A442" s="1">
        <v>41835</v>
      </c>
      <c r="B442" s="3">
        <v>0.41009490740740739</v>
      </c>
      <c r="C442" t="s">
        <v>57</v>
      </c>
      <c r="D442" t="s">
        <v>53</v>
      </c>
      <c r="E442">
        <v>0.2</v>
      </c>
      <c r="G442">
        <v>76.805999999999997</v>
      </c>
      <c r="H442" t="s">
        <v>54</v>
      </c>
    </row>
    <row r="443" spans="1:26" x14ac:dyDescent="0.25">
      <c r="A443" s="1">
        <v>41835</v>
      </c>
      <c r="B443" s="3">
        <v>0.41010106481481484</v>
      </c>
      <c r="C443" t="s">
        <v>57</v>
      </c>
      <c r="D443" t="s">
        <v>50</v>
      </c>
      <c r="E443">
        <v>0.2</v>
      </c>
      <c r="U443" t="s">
        <v>51</v>
      </c>
      <c r="V443">
        <v>0</v>
      </c>
      <c r="W443">
        <v>0</v>
      </c>
      <c r="X443">
        <v>0</v>
      </c>
      <c r="Y443">
        <v>0.2</v>
      </c>
      <c r="Z443">
        <v>0</v>
      </c>
    </row>
    <row r="444" spans="1:26" x14ac:dyDescent="0.25">
      <c r="A444" s="1">
        <v>41835</v>
      </c>
      <c r="B444" s="3">
        <v>0.41010999999999997</v>
      </c>
      <c r="C444" t="s">
        <v>57</v>
      </c>
      <c r="D444" t="s">
        <v>53</v>
      </c>
      <c r="E444">
        <v>0.2</v>
      </c>
      <c r="G444">
        <v>76.807000000000002</v>
      </c>
      <c r="H444" t="s">
        <v>54</v>
      </c>
    </row>
    <row r="445" spans="1:26" x14ac:dyDescent="0.25">
      <c r="A445" s="1">
        <v>41835</v>
      </c>
      <c r="B445" s="3">
        <v>0.41011263888888888</v>
      </c>
      <c r="C445" t="s">
        <v>57</v>
      </c>
      <c r="D445" t="s">
        <v>50</v>
      </c>
      <c r="E445">
        <v>0.2</v>
      </c>
      <c r="U445" t="s">
        <v>51</v>
      </c>
      <c r="V445">
        <v>0</v>
      </c>
      <c r="W445">
        <v>0</v>
      </c>
      <c r="X445">
        <v>0</v>
      </c>
      <c r="Y445">
        <v>0.2</v>
      </c>
      <c r="Z445">
        <v>0</v>
      </c>
    </row>
    <row r="446" spans="1:26" x14ac:dyDescent="0.25">
      <c r="A446" s="1">
        <v>41835</v>
      </c>
      <c r="B446" s="3">
        <v>0.41012445601851849</v>
      </c>
      <c r="C446" t="s">
        <v>57</v>
      </c>
      <c r="D446" t="s">
        <v>50</v>
      </c>
      <c r="E446">
        <v>0.2</v>
      </c>
      <c r="U446" t="s">
        <v>51</v>
      </c>
      <c r="V446">
        <v>0</v>
      </c>
      <c r="W446">
        <v>0</v>
      </c>
      <c r="X446">
        <v>0</v>
      </c>
      <c r="Y446">
        <v>0.2</v>
      </c>
      <c r="Z446">
        <v>0</v>
      </c>
    </row>
    <row r="447" spans="1:26" x14ac:dyDescent="0.25">
      <c r="A447" s="1">
        <v>41835</v>
      </c>
      <c r="B447" s="3">
        <v>0.41012733796296291</v>
      </c>
      <c r="C447" t="s">
        <v>57</v>
      </c>
      <c r="D447" t="s">
        <v>53</v>
      </c>
      <c r="E447">
        <v>0.2</v>
      </c>
      <c r="G447">
        <v>76.805999999999997</v>
      </c>
      <c r="H447" t="s">
        <v>54</v>
      </c>
    </row>
    <row r="448" spans="1:26" x14ac:dyDescent="0.25">
      <c r="A448" s="1">
        <v>41835</v>
      </c>
      <c r="B448" s="3">
        <v>0.41013578703703701</v>
      </c>
      <c r="C448" t="s">
        <v>57</v>
      </c>
      <c r="D448" t="s">
        <v>50</v>
      </c>
      <c r="E448">
        <v>0.2</v>
      </c>
      <c r="U448" t="s">
        <v>51</v>
      </c>
      <c r="V448">
        <v>0</v>
      </c>
      <c r="W448">
        <v>0</v>
      </c>
      <c r="X448">
        <v>0</v>
      </c>
      <c r="Y448">
        <v>0.2</v>
      </c>
      <c r="Z448">
        <v>0</v>
      </c>
    </row>
    <row r="449" spans="1:26" x14ac:dyDescent="0.25">
      <c r="A449" s="1">
        <v>41835</v>
      </c>
      <c r="B449" s="3">
        <v>0.4101424305555556</v>
      </c>
      <c r="C449" t="s">
        <v>57</v>
      </c>
      <c r="D449" t="s">
        <v>53</v>
      </c>
      <c r="E449">
        <v>0.2</v>
      </c>
      <c r="G449">
        <v>76.805999999999997</v>
      </c>
      <c r="H449" t="s">
        <v>54</v>
      </c>
    </row>
    <row r="450" spans="1:26" x14ac:dyDescent="0.25">
      <c r="A450" s="1">
        <v>41835</v>
      </c>
      <c r="B450" s="3">
        <v>0.41014736111111111</v>
      </c>
      <c r="C450" t="s">
        <v>57</v>
      </c>
      <c r="D450" t="s">
        <v>50</v>
      </c>
      <c r="E450">
        <v>0.2</v>
      </c>
      <c r="U450" t="s">
        <v>51</v>
      </c>
      <c r="V450">
        <v>0</v>
      </c>
      <c r="W450">
        <v>0</v>
      </c>
      <c r="X450">
        <v>0</v>
      </c>
      <c r="Y450">
        <v>0.2</v>
      </c>
      <c r="Z450">
        <v>0</v>
      </c>
    </row>
    <row r="451" spans="1:26" x14ac:dyDescent="0.25">
      <c r="A451" s="1">
        <v>41835</v>
      </c>
      <c r="B451" s="3">
        <v>0.41015747685185189</v>
      </c>
      <c r="C451" t="s">
        <v>57</v>
      </c>
      <c r="D451" t="s">
        <v>53</v>
      </c>
      <c r="E451">
        <v>0.2</v>
      </c>
      <c r="G451">
        <v>76.805000000000007</v>
      </c>
      <c r="H451" t="s">
        <v>54</v>
      </c>
    </row>
    <row r="452" spans="1:26" x14ac:dyDescent="0.25">
      <c r="A452" s="1">
        <v>41835</v>
      </c>
      <c r="B452" s="3">
        <v>0.41015900462962968</v>
      </c>
      <c r="C452" t="s">
        <v>57</v>
      </c>
      <c r="D452" t="s">
        <v>50</v>
      </c>
      <c r="E452">
        <v>0.2</v>
      </c>
      <c r="U452" t="s">
        <v>51</v>
      </c>
      <c r="V452">
        <v>0</v>
      </c>
      <c r="W452">
        <v>0</v>
      </c>
      <c r="X452">
        <v>0</v>
      </c>
      <c r="Y452">
        <v>0.2</v>
      </c>
      <c r="Z452">
        <v>0</v>
      </c>
    </row>
    <row r="453" spans="1:26" x14ac:dyDescent="0.25">
      <c r="A453" s="1">
        <v>41835</v>
      </c>
      <c r="B453" s="3">
        <v>0.41017070601851852</v>
      </c>
      <c r="C453" t="s">
        <v>57</v>
      </c>
      <c r="D453" t="s">
        <v>50</v>
      </c>
      <c r="E453">
        <v>0.2</v>
      </c>
      <c r="U453" t="s">
        <v>51</v>
      </c>
      <c r="V453">
        <v>0</v>
      </c>
      <c r="W453">
        <v>0</v>
      </c>
      <c r="X453">
        <v>0</v>
      </c>
      <c r="Y453">
        <v>0.2</v>
      </c>
      <c r="Z453">
        <v>0</v>
      </c>
    </row>
    <row r="454" spans="1:26" x14ac:dyDescent="0.25">
      <c r="A454" s="1">
        <v>41835</v>
      </c>
      <c r="B454" s="3">
        <v>0.41017476851851847</v>
      </c>
      <c r="C454" t="s">
        <v>57</v>
      </c>
      <c r="D454" t="s">
        <v>53</v>
      </c>
      <c r="E454">
        <v>0.2</v>
      </c>
      <c r="G454">
        <v>76.807000000000002</v>
      </c>
      <c r="H454" t="s">
        <v>54</v>
      </c>
    </row>
    <row r="455" spans="1:26" x14ac:dyDescent="0.25">
      <c r="A455" s="1">
        <v>41835</v>
      </c>
      <c r="B455" s="3">
        <v>0.41018208333333334</v>
      </c>
      <c r="C455" t="s">
        <v>57</v>
      </c>
      <c r="D455" t="s">
        <v>50</v>
      </c>
      <c r="E455">
        <v>0.2</v>
      </c>
      <c r="U455" t="s">
        <v>51</v>
      </c>
      <c r="V455">
        <v>0</v>
      </c>
      <c r="W455">
        <v>0</v>
      </c>
      <c r="X455">
        <v>0</v>
      </c>
      <c r="Y455">
        <v>0.2</v>
      </c>
      <c r="Z455">
        <v>0</v>
      </c>
    </row>
    <row r="456" spans="1:26" x14ac:dyDescent="0.25">
      <c r="A456" s="1">
        <v>41835</v>
      </c>
      <c r="B456" s="3">
        <v>0.41018986111111116</v>
      </c>
      <c r="C456" t="s">
        <v>57</v>
      </c>
      <c r="D456" t="s">
        <v>53</v>
      </c>
      <c r="E456">
        <v>0.2</v>
      </c>
      <c r="G456">
        <v>76.805999999999997</v>
      </c>
      <c r="H456" t="s">
        <v>54</v>
      </c>
    </row>
    <row r="457" spans="1:26" x14ac:dyDescent="0.25">
      <c r="A457" s="1">
        <v>41835</v>
      </c>
      <c r="B457" s="3">
        <v>0.41019365740740743</v>
      </c>
      <c r="C457" t="s">
        <v>57</v>
      </c>
      <c r="D457" t="s">
        <v>50</v>
      </c>
      <c r="E457">
        <v>0.2</v>
      </c>
      <c r="U457" t="s">
        <v>51</v>
      </c>
      <c r="V457">
        <v>0</v>
      </c>
      <c r="W457">
        <v>0</v>
      </c>
      <c r="X457">
        <v>0</v>
      </c>
      <c r="Y457">
        <v>0.2</v>
      </c>
      <c r="Z457">
        <v>0</v>
      </c>
    </row>
    <row r="458" spans="1:26" x14ac:dyDescent="0.25">
      <c r="A458" s="1">
        <v>41835</v>
      </c>
      <c r="B458" s="3">
        <v>0.41020488425925922</v>
      </c>
      <c r="C458" t="s">
        <v>57</v>
      </c>
      <c r="D458" t="s">
        <v>53</v>
      </c>
      <c r="E458">
        <v>0.2</v>
      </c>
      <c r="G458">
        <v>76.808000000000007</v>
      </c>
      <c r="H458" t="s">
        <v>54</v>
      </c>
    </row>
    <row r="459" spans="1:26" x14ac:dyDescent="0.25">
      <c r="A459" s="1">
        <v>41835</v>
      </c>
      <c r="B459" s="3">
        <v>0.4102055092592593</v>
      </c>
      <c r="C459" t="s">
        <v>57</v>
      </c>
      <c r="D459" t="s">
        <v>50</v>
      </c>
      <c r="E459">
        <v>0.2</v>
      </c>
      <c r="U459" t="s">
        <v>51</v>
      </c>
      <c r="V459">
        <v>0</v>
      </c>
      <c r="W459">
        <v>0</v>
      </c>
      <c r="X459">
        <v>0</v>
      </c>
      <c r="Y459">
        <v>0.2</v>
      </c>
      <c r="Z459">
        <v>0</v>
      </c>
    </row>
    <row r="460" spans="1:26" x14ac:dyDescent="0.25">
      <c r="A460" s="1">
        <v>41835</v>
      </c>
      <c r="B460" s="3">
        <v>0.41021680555555556</v>
      </c>
      <c r="C460" t="s">
        <v>57</v>
      </c>
      <c r="D460" t="s">
        <v>50</v>
      </c>
      <c r="E460">
        <v>0.2</v>
      </c>
      <c r="U460" t="s">
        <v>51</v>
      </c>
      <c r="V460">
        <v>0</v>
      </c>
      <c r="W460">
        <v>0</v>
      </c>
      <c r="X460">
        <v>0</v>
      </c>
      <c r="Y460">
        <v>0.2</v>
      </c>
      <c r="Z460">
        <v>0</v>
      </c>
    </row>
    <row r="461" spans="1:26" x14ac:dyDescent="0.25">
      <c r="A461" s="1">
        <v>41835</v>
      </c>
      <c r="B461" s="3">
        <v>0.41022223379629624</v>
      </c>
      <c r="C461" t="s">
        <v>57</v>
      </c>
      <c r="D461" t="s">
        <v>53</v>
      </c>
      <c r="E461">
        <v>0.2</v>
      </c>
      <c r="G461">
        <v>76.819000000000003</v>
      </c>
      <c r="H461" t="s">
        <v>54</v>
      </c>
    </row>
    <row r="462" spans="1:26" x14ac:dyDescent="0.25">
      <c r="A462" s="1">
        <v>41835</v>
      </c>
      <c r="B462" s="3">
        <v>0.4102283796296296</v>
      </c>
      <c r="C462" t="s">
        <v>57</v>
      </c>
      <c r="D462" t="s">
        <v>50</v>
      </c>
      <c r="E462">
        <v>0.2</v>
      </c>
      <c r="U462" t="s">
        <v>51</v>
      </c>
      <c r="V462">
        <v>0</v>
      </c>
      <c r="W462">
        <v>0</v>
      </c>
      <c r="X462">
        <v>0</v>
      </c>
      <c r="Y462">
        <v>0.2</v>
      </c>
      <c r="Z462">
        <v>0</v>
      </c>
    </row>
    <row r="463" spans="1:26" x14ac:dyDescent="0.25">
      <c r="A463" s="1">
        <v>41835</v>
      </c>
      <c r="B463" s="3">
        <v>0.41023731481481485</v>
      </c>
      <c r="C463" t="s">
        <v>57</v>
      </c>
      <c r="D463" t="s">
        <v>53</v>
      </c>
      <c r="E463">
        <v>0.2</v>
      </c>
      <c r="G463">
        <v>76.823999999999998</v>
      </c>
      <c r="H463" t="s">
        <v>54</v>
      </c>
    </row>
    <row r="464" spans="1:26" x14ac:dyDescent="0.25">
      <c r="A464" s="1">
        <v>41835</v>
      </c>
      <c r="B464" s="3">
        <v>0.41023995370370375</v>
      </c>
      <c r="C464" t="s">
        <v>57</v>
      </c>
      <c r="D464" t="s">
        <v>50</v>
      </c>
      <c r="E464">
        <v>0.2</v>
      </c>
      <c r="U464" t="s">
        <v>51</v>
      </c>
      <c r="V464">
        <v>0</v>
      </c>
      <c r="W464">
        <v>0</v>
      </c>
      <c r="X464">
        <v>0</v>
      </c>
      <c r="Y464">
        <v>0.2</v>
      </c>
      <c r="Z464">
        <v>0</v>
      </c>
    </row>
    <row r="465" spans="1:26" x14ac:dyDescent="0.25">
      <c r="A465" s="1">
        <v>41835</v>
      </c>
      <c r="B465" s="3">
        <v>0.41025175925925922</v>
      </c>
      <c r="C465" t="s">
        <v>57</v>
      </c>
      <c r="D465" t="s">
        <v>50</v>
      </c>
      <c r="E465">
        <v>0.2</v>
      </c>
      <c r="U465" t="s">
        <v>51</v>
      </c>
      <c r="V465">
        <v>0</v>
      </c>
      <c r="W465">
        <v>0</v>
      </c>
      <c r="X465">
        <v>0</v>
      </c>
      <c r="Y465">
        <v>0.2</v>
      </c>
      <c r="Z465">
        <v>0</v>
      </c>
    </row>
    <row r="466" spans="1:26" x14ac:dyDescent="0.25">
      <c r="A466" s="1">
        <v>41835</v>
      </c>
      <c r="B466" s="3">
        <v>0.41025466435185187</v>
      </c>
      <c r="C466" t="s">
        <v>57</v>
      </c>
      <c r="D466" t="s">
        <v>53</v>
      </c>
      <c r="E466">
        <v>0.2</v>
      </c>
      <c r="G466">
        <v>76.825000000000003</v>
      </c>
      <c r="H466" t="s">
        <v>54</v>
      </c>
    </row>
    <row r="467" spans="1:26" x14ac:dyDescent="0.25">
      <c r="A467" s="1">
        <v>41835</v>
      </c>
      <c r="B467" s="3">
        <v>0.41026310185185189</v>
      </c>
      <c r="C467" t="s">
        <v>57</v>
      </c>
      <c r="D467" t="s">
        <v>50</v>
      </c>
      <c r="E467">
        <v>0.2</v>
      </c>
      <c r="U467" t="s">
        <v>51</v>
      </c>
      <c r="V467">
        <v>0</v>
      </c>
      <c r="W467">
        <v>0</v>
      </c>
      <c r="X467">
        <v>0</v>
      </c>
      <c r="Y467">
        <v>0.2</v>
      </c>
      <c r="Z467">
        <v>0</v>
      </c>
    </row>
    <row r="468" spans="1:26" x14ac:dyDescent="0.25">
      <c r="A468" s="1">
        <v>41835</v>
      </c>
      <c r="B468" s="3">
        <v>0.41026973379629633</v>
      </c>
      <c r="C468" t="s">
        <v>57</v>
      </c>
      <c r="D468" t="s">
        <v>53</v>
      </c>
      <c r="E468">
        <v>0.2</v>
      </c>
      <c r="G468">
        <v>76.823999999999998</v>
      </c>
      <c r="H468" t="s">
        <v>54</v>
      </c>
    </row>
    <row r="469" spans="1:26" x14ac:dyDescent="0.25">
      <c r="A469" s="1">
        <v>41835</v>
      </c>
      <c r="B469" s="3">
        <v>0.41027467592592592</v>
      </c>
      <c r="C469" t="s">
        <v>57</v>
      </c>
      <c r="D469" t="s">
        <v>50</v>
      </c>
      <c r="E469">
        <v>0.2</v>
      </c>
      <c r="U469" t="s">
        <v>51</v>
      </c>
      <c r="V469">
        <v>0</v>
      </c>
      <c r="W469">
        <v>0</v>
      </c>
      <c r="X469">
        <v>0</v>
      </c>
      <c r="Y469">
        <v>0.2</v>
      </c>
      <c r="Z469">
        <v>0</v>
      </c>
    </row>
    <row r="470" spans="1:26" x14ac:dyDescent="0.25">
      <c r="A470" s="1">
        <v>41835</v>
      </c>
      <c r="B470" s="3">
        <v>0.41028476851851853</v>
      </c>
      <c r="C470" t="s">
        <v>57</v>
      </c>
      <c r="D470" t="s">
        <v>53</v>
      </c>
      <c r="E470">
        <v>0.2</v>
      </c>
      <c r="G470">
        <v>76.825000000000003</v>
      </c>
      <c r="H470" t="s">
        <v>54</v>
      </c>
    </row>
    <row r="471" spans="1:26" x14ac:dyDescent="0.25">
      <c r="A471" s="1">
        <v>41835</v>
      </c>
      <c r="B471" s="3">
        <v>0.41028635416666664</v>
      </c>
      <c r="C471" t="s">
        <v>57</v>
      </c>
      <c r="D471" t="s">
        <v>50</v>
      </c>
      <c r="E471">
        <v>0.2</v>
      </c>
      <c r="U471" t="s">
        <v>51</v>
      </c>
      <c r="V471">
        <v>0</v>
      </c>
      <c r="W471">
        <v>0</v>
      </c>
      <c r="X471">
        <v>0</v>
      </c>
      <c r="Y471">
        <v>0.2</v>
      </c>
      <c r="Z471">
        <v>0</v>
      </c>
    </row>
    <row r="472" spans="1:26" x14ac:dyDescent="0.25">
      <c r="A472" s="1">
        <v>41835</v>
      </c>
      <c r="B472" s="3">
        <v>0.41029782407407406</v>
      </c>
      <c r="C472" t="s">
        <v>57</v>
      </c>
      <c r="D472" t="s">
        <v>50</v>
      </c>
      <c r="E472">
        <v>0.2</v>
      </c>
      <c r="U472" t="s">
        <v>51</v>
      </c>
      <c r="V472">
        <v>0</v>
      </c>
      <c r="W472">
        <v>0</v>
      </c>
      <c r="X472">
        <v>0</v>
      </c>
      <c r="Y472">
        <v>0.2</v>
      </c>
      <c r="Z472">
        <v>0</v>
      </c>
    </row>
    <row r="473" spans="1:26" x14ac:dyDescent="0.25">
      <c r="A473" s="1">
        <v>41835</v>
      </c>
      <c r="B473" s="3">
        <v>0.41030207175925931</v>
      </c>
      <c r="C473" t="s">
        <v>57</v>
      </c>
      <c r="D473" t="s">
        <v>53</v>
      </c>
      <c r="E473">
        <v>0.2</v>
      </c>
      <c r="G473">
        <v>76.820999999999998</v>
      </c>
      <c r="H473" t="s">
        <v>54</v>
      </c>
    </row>
    <row r="474" spans="1:26" x14ac:dyDescent="0.25">
      <c r="A474" s="1">
        <v>41835</v>
      </c>
      <c r="B474" s="3">
        <v>0.41030938657407406</v>
      </c>
      <c r="C474" t="s">
        <v>57</v>
      </c>
      <c r="D474" t="s">
        <v>50</v>
      </c>
      <c r="E474">
        <v>0.2</v>
      </c>
      <c r="U474" t="s">
        <v>51</v>
      </c>
      <c r="V474">
        <v>0</v>
      </c>
      <c r="W474">
        <v>0</v>
      </c>
      <c r="X474">
        <v>0</v>
      </c>
      <c r="Y474">
        <v>0.2</v>
      </c>
      <c r="Z474">
        <v>0</v>
      </c>
    </row>
    <row r="475" spans="1:26" x14ac:dyDescent="0.25">
      <c r="A475" s="1">
        <v>41835</v>
      </c>
      <c r="B475" s="3">
        <v>0.41031716435185189</v>
      </c>
      <c r="C475" t="s">
        <v>57</v>
      </c>
      <c r="D475" t="s">
        <v>53</v>
      </c>
      <c r="E475">
        <v>0.2</v>
      </c>
      <c r="G475">
        <v>76.820999999999998</v>
      </c>
      <c r="H475" t="s">
        <v>54</v>
      </c>
    </row>
    <row r="476" spans="1:26" x14ac:dyDescent="0.25">
      <c r="A476" s="1">
        <v>41835</v>
      </c>
      <c r="B476" s="3">
        <v>0.41032097222222225</v>
      </c>
      <c r="C476" t="s">
        <v>57</v>
      </c>
      <c r="D476" t="s">
        <v>50</v>
      </c>
      <c r="E476">
        <v>0.2</v>
      </c>
      <c r="U476" t="s">
        <v>51</v>
      </c>
      <c r="V476">
        <v>0</v>
      </c>
      <c r="W476">
        <v>0</v>
      </c>
      <c r="X476">
        <v>0</v>
      </c>
      <c r="Y476">
        <v>0.2</v>
      </c>
      <c r="Z476">
        <v>0</v>
      </c>
    </row>
    <row r="477" spans="1:26" x14ac:dyDescent="0.25">
      <c r="A477" s="1">
        <v>41835</v>
      </c>
      <c r="B477" s="3">
        <v>0.41033225694444447</v>
      </c>
      <c r="C477" t="s">
        <v>57</v>
      </c>
      <c r="D477" t="s">
        <v>53</v>
      </c>
      <c r="E477">
        <v>0.2</v>
      </c>
      <c r="G477">
        <v>76.822999999999993</v>
      </c>
      <c r="H477" t="s">
        <v>54</v>
      </c>
    </row>
    <row r="478" spans="1:26" x14ac:dyDescent="0.25">
      <c r="A478" s="1">
        <v>41835</v>
      </c>
      <c r="B478" s="3">
        <v>0.41033282407407407</v>
      </c>
      <c r="C478" t="s">
        <v>57</v>
      </c>
      <c r="D478" t="s">
        <v>50</v>
      </c>
      <c r="E478">
        <v>0.2</v>
      </c>
      <c r="U478" t="s">
        <v>51</v>
      </c>
      <c r="V478">
        <v>0</v>
      </c>
      <c r="W478">
        <v>0</v>
      </c>
      <c r="X478">
        <v>0</v>
      </c>
      <c r="Y478">
        <v>0.2</v>
      </c>
      <c r="Z478">
        <v>0</v>
      </c>
    </row>
    <row r="479" spans="1:26" x14ac:dyDescent="0.25">
      <c r="A479" s="1">
        <v>41835</v>
      </c>
      <c r="B479" s="3">
        <v>0.41034412037037038</v>
      </c>
      <c r="C479" t="s">
        <v>57</v>
      </c>
      <c r="D479" t="s">
        <v>50</v>
      </c>
      <c r="E479">
        <v>0.2</v>
      </c>
      <c r="U479" t="s">
        <v>51</v>
      </c>
      <c r="V479">
        <v>0</v>
      </c>
      <c r="W479">
        <v>0</v>
      </c>
      <c r="X479">
        <v>0</v>
      </c>
      <c r="Y479">
        <v>0.2</v>
      </c>
      <c r="Z479">
        <v>0</v>
      </c>
    </row>
    <row r="480" spans="1:26" x14ac:dyDescent="0.25">
      <c r="A480" s="1">
        <v>41835</v>
      </c>
      <c r="B480" s="3">
        <v>0.41034958333333332</v>
      </c>
      <c r="C480" t="s">
        <v>57</v>
      </c>
      <c r="D480" t="s">
        <v>53</v>
      </c>
      <c r="E480">
        <v>0.2</v>
      </c>
      <c r="G480">
        <v>76.822999999999993</v>
      </c>
      <c r="H480" t="s">
        <v>54</v>
      </c>
    </row>
    <row r="481" spans="1:26" x14ac:dyDescent="0.25">
      <c r="A481" s="1">
        <v>41835</v>
      </c>
      <c r="B481" s="3">
        <v>0.41035569444444442</v>
      </c>
      <c r="C481" t="s">
        <v>57</v>
      </c>
      <c r="D481" t="s">
        <v>50</v>
      </c>
      <c r="E481">
        <v>0.2</v>
      </c>
      <c r="U481" t="s">
        <v>51</v>
      </c>
      <c r="V481">
        <v>0</v>
      </c>
      <c r="W481">
        <v>0</v>
      </c>
      <c r="X481">
        <v>0</v>
      </c>
      <c r="Y481">
        <v>0.2</v>
      </c>
      <c r="Z481">
        <v>0</v>
      </c>
    </row>
    <row r="482" spans="1:26" x14ac:dyDescent="0.25">
      <c r="A482" s="1">
        <v>41835</v>
      </c>
      <c r="B482" s="3">
        <v>0.41036462962962966</v>
      </c>
      <c r="C482" t="s">
        <v>57</v>
      </c>
      <c r="D482" t="s">
        <v>53</v>
      </c>
      <c r="E482">
        <v>0.2</v>
      </c>
      <c r="G482">
        <v>76.823999999999998</v>
      </c>
      <c r="H482" t="s">
        <v>54</v>
      </c>
    </row>
    <row r="483" spans="1:26" x14ac:dyDescent="0.25">
      <c r="A483" s="1">
        <v>41835</v>
      </c>
      <c r="B483" s="3">
        <v>0.41036726851851851</v>
      </c>
      <c r="C483" t="s">
        <v>57</v>
      </c>
      <c r="D483" t="s">
        <v>50</v>
      </c>
      <c r="E483">
        <v>0.2</v>
      </c>
      <c r="U483" t="s">
        <v>51</v>
      </c>
      <c r="V483">
        <v>0</v>
      </c>
      <c r="W483">
        <v>0</v>
      </c>
      <c r="X483">
        <v>0</v>
      </c>
      <c r="Y483">
        <v>0.2</v>
      </c>
      <c r="Z483">
        <v>0</v>
      </c>
    </row>
    <row r="484" spans="1:26" x14ac:dyDescent="0.25">
      <c r="A484" s="1">
        <v>41835</v>
      </c>
      <c r="B484" s="3">
        <v>0.41037913194444448</v>
      </c>
      <c r="C484" t="s">
        <v>57</v>
      </c>
      <c r="D484" t="s">
        <v>50</v>
      </c>
      <c r="E484">
        <v>0.2</v>
      </c>
      <c r="U484" t="s">
        <v>51</v>
      </c>
      <c r="V484">
        <v>0</v>
      </c>
      <c r="W484">
        <v>0</v>
      </c>
      <c r="X484">
        <v>0</v>
      </c>
      <c r="Y484">
        <v>0.2</v>
      </c>
      <c r="Z484">
        <v>0</v>
      </c>
    </row>
    <row r="485" spans="1:26" x14ac:dyDescent="0.25">
      <c r="A485" s="1">
        <v>41835</v>
      </c>
      <c r="B485" s="3">
        <v>0.41038195601851851</v>
      </c>
      <c r="C485" t="s">
        <v>57</v>
      </c>
      <c r="D485" t="s">
        <v>53</v>
      </c>
      <c r="E485">
        <v>0.2</v>
      </c>
      <c r="G485">
        <v>76.825999999999993</v>
      </c>
      <c r="H485" t="s">
        <v>54</v>
      </c>
    </row>
    <row r="486" spans="1:26" x14ac:dyDescent="0.25">
      <c r="A486" s="1">
        <v>41835</v>
      </c>
      <c r="B486" s="3">
        <v>0.4103904166666667</v>
      </c>
      <c r="C486" t="s">
        <v>57</v>
      </c>
      <c r="D486" t="s">
        <v>50</v>
      </c>
      <c r="E486">
        <v>0.2</v>
      </c>
      <c r="U486" t="s">
        <v>51</v>
      </c>
      <c r="V486">
        <v>0</v>
      </c>
      <c r="W486">
        <v>0</v>
      </c>
      <c r="X486">
        <v>0</v>
      </c>
      <c r="Y486">
        <v>0.2</v>
      </c>
      <c r="Z486">
        <v>0</v>
      </c>
    </row>
    <row r="487" spans="1:26" x14ac:dyDescent="0.25">
      <c r="A487" s="1">
        <v>41835</v>
      </c>
      <c r="B487" s="3">
        <v>0.41039706018518518</v>
      </c>
      <c r="C487" t="s">
        <v>57</v>
      </c>
      <c r="D487" t="s">
        <v>53</v>
      </c>
      <c r="E487">
        <v>0.2</v>
      </c>
      <c r="G487">
        <v>76.825000000000003</v>
      </c>
      <c r="H487" t="s">
        <v>54</v>
      </c>
    </row>
    <row r="488" spans="1:26" x14ac:dyDescent="0.25">
      <c r="A488" s="1">
        <v>41835</v>
      </c>
      <c r="B488" s="3">
        <v>0.41040199074074074</v>
      </c>
      <c r="C488" t="s">
        <v>57</v>
      </c>
      <c r="D488" t="s">
        <v>50</v>
      </c>
      <c r="E488">
        <v>0.2</v>
      </c>
      <c r="U488" t="s">
        <v>51</v>
      </c>
      <c r="V488">
        <v>0</v>
      </c>
      <c r="W488">
        <v>0</v>
      </c>
      <c r="X488">
        <v>0</v>
      </c>
      <c r="Y488">
        <v>0.2</v>
      </c>
      <c r="Z488">
        <v>0</v>
      </c>
    </row>
    <row r="489" spans="1:26" x14ac:dyDescent="0.25">
      <c r="A489" s="1">
        <v>41835</v>
      </c>
      <c r="B489" s="3">
        <v>0.4104122106481482</v>
      </c>
      <c r="C489" t="s">
        <v>57</v>
      </c>
      <c r="D489" t="s">
        <v>53</v>
      </c>
      <c r="E489">
        <v>0.2</v>
      </c>
      <c r="G489">
        <v>76.825000000000003</v>
      </c>
      <c r="H489" t="s">
        <v>54</v>
      </c>
    </row>
    <row r="490" spans="1:26" x14ac:dyDescent="0.25">
      <c r="A490" s="1">
        <v>41835</v>
      </c>
      <c r="B490" s="3">
        <v>0.41041369212962958</v>
      </c>
      <c r="C490" t="s">
        <v>57</v>
      </c>
      <c r="D490" t="s">
        <v>50</v>
      </c>
      <c r="E490">
        <v>0.2</v>
      </c>
      <c r="U490" t="s">
        <v>51</v>
      </c>
      <c r="V490">
        <v>0</v>
      </c>
      <c r="W490">
        <v>0</v>
      </c>
      <c r="X490">
        <v>0</v>
      </c>
      <c r="Y490">
        <v>0.2</v>
      </c>
      <c r="Z490">
        <v>0</v>
      </c>
    </row>
    <row r="491" spans="1:26" x14ac:dyDescent="0.25">
      <c r="A491" s="1">
        <v>41835</v>
      </c>
      <c r="B491" s="3">
        <v>0.41042513888888887</v>
      </c>
      <c r="C491" t="s">
        <v>57</v>
      </c>
      <c r="D491" t="s">
        <v>50</v>
      </c>
      <c r="E491">
        <v>0.2</v>
      </c>
      <c r="U491" t="s">
        <v>51</v>
      </c>
      <c r="V491">
        <v>0</v>
      </c>
      <c r="W491">
        <v>0</v>
      </c>
      <c r="X491">
        <v>0</v>
      </c>
      <c r="Y491">
        <v>0.2</v>
      </c>
      <c r="Z491">
        <v>0</v>
      </c>
    </row>
    <row r="492" spans="1:26" x14ac:dyDescent="0.25">
      <c r="A492" s="1">
        <v>41835</v>
      </c>
      <c r="B492" s="3">
        <v>0.41042950231481479</v>
      </c>
      <c r="C492" t="s">
        <v>57</v>
      </c>
      <c r="D492" t="s">
        <v>53</v>
      </c>
      <c r="E492">
        <v>0.2</v>
      </c>
      <c r="G492">
        <v>76.823999999999998</v>
      </c>
      <c r="H492" t="s">
        <v>54</v>
      </c>
    </row>
    <row r="493" spans="1:26" x14ac:dyDescent="0.25">
      <c r="A493" s="1">
        <v>41835</v>
      </c>
      <c r="B493" s="3">
        <v>0.41043670138888894</v>
      </c>
      <c r="C493" t="s">
        <v>57</v>
      </c>
      <c r="D493" t="s">
        <v>50</v>
      </c>
      <c r="E493">
        <v>0.2</v>
      </c>
      <c r="U493" t="s">
        <v>51</v>
      </c>
      <c r="V493">
        <v>0</v>
      </c>
      <c r="W493">
        <v>0</v>
      </c>
      <c r="X493">
        <v>0</v>
      </c>
      <c r="Y493">
        <v>0.2</v>
      </c>
      <c r="Z493">
        <v>0</v>
      </c>
    </row>
    <row r="494" spans="1:26" x14ac:dyDescent="0.25">
      <c r="A494" s="1">
        <v>41835</v>
      </c>
      <c r="B494" s="3">
        <v>0.41044452546296295</v>
      </c>
      <c r="C494" t="s">
        <v>57</v>
      </c>
      <c r="D494" t="s">
        <v>53</v>
      </c>
      <c r="E494">
        <v>0.2</v>
      </c>
      <c r="G494">
        <v>76.822999999999993</v>
      </c>
      <c r="H494" t="s">
        <v>54</v>
      </c>
    </row>
    <row r="495" spans="1:26" x14ac:dyDescent="0.25">
      <c r="A495" s="1">
        <v>41835</v>
      </c>
      <c r="B495" s="3">
        <v>0.41044827546296297</v>
      </c>
      <c r="C495" t="s">
        <v>57</v>
      </c>
      <c r="D495" t="s">
        <v>50</v>
      </c>
      <c r="E495">
        <v>0.2</v>
      </c>
      <c r="U495" t="s">
        <v>51</v>
      </c>
      <c r="V495">
        <v>0</v>
      </c>
      <c r="W495">
        <v>0</v>
      </c>
      <c r="X495">
        <v>0</v>
      </c>
      <c r="Y495">
        <v>0.2</v>
      </c>
      <c r="Z495">
        <v>0</v>
      </c>
    </row>
    <row r="496" spans="1:26" x14ac:dyDescent="0.25">
      <c r="A496" s="1">
        <v>41835</v>
      </c>
      <c r="B496" s="3">
        <v>0.41045960648148144</v>
      </c>
      <c r="C496" t="s">
        <v>57</v>
      </c>
      <c r="D496" t="s">
        <v>53</v>
      </c>
      <c r="E496">
        <v>0.2</v>
      </c>
      <c r="G496">
        <v>76.822000000000003</v>
      </c>
      <c r="H496" t="s">
        <v>54</v>
      </c>
    </row>
    <row r="497" spans="1:26" x14ac:dyDescent="0.25">
      <c r="A497" s="1">
        <v>41835</v>
      </c>
      <c r="B497" s="3">
        <v>0.41046018518518518</v>
      </c>
      <c r="C497" t="s">
        <v>57</v>
      </c>
      <c r="D497" t="s">
        <v>50</v>
      </c>
      <c r="E497">
        <v>0.2</v>
      </c>
      <c r="U497" t="s">
        <v>51</v>
      </c>
      <c r="V497">
        <v>0</v>
      </c>
      <c r="W497">
        <v>0</v>
      </c>
      <c r="X497">
        <v>0</v>
      </c>
      <c r="Y497">
        <v>0.2</v>
      </c>
      <c r="Z497">
        <v>0</v>
      </c>
    </row>
    <row r="498" spans="1:26" x14ac:dyDescent="0.25">
      <c r="A498" s="1">
        <v>41835</v>
      </c>
      <c r="B498" s="3">
        <v>0.4104714351851852</v>
      </c>
      <c r="C498" t="s">
        <v>57</v>
      </c>
      <c r="D498" t="s">
        <v>50</v>
      </c>
      <c r="E498">
        <v>0.2</v>
      </c>
      <c r="U498" t="s">
        <v>51</v>
      </c>
      <c r="V498">
        <v>0</v>
      </c>
      <c r="W498">
        <v>0</v>
      </c>
      <c r="X498">
        <v>0</v>
      </c>
      <c r="Y498">
        <v>0.2</v>
      </c>
      <c r="Z498">
        <v>0</v>
      </c>
    </row>
    <row r="499" spans="1:26" x14ac:dyDescent="0.25">
      <c r="A499" s="1">
        <v>41835</v>
      </c>
      <c r="B499" s="3">
        <v>0.41047694444444444</v>
      </c>
      <c r="C499" t="s">
        <v>57</v>
      </c>
      <c r="D499" t="s">
        <v>53</v>
      </c>
      <c r="E499">
        <v>0.2</v>
      </c>
      <c r="G499">
        <v>76.822000000000003</v>
      </c>
      <c r="H499" t="s">
        <v>54</v>
      </c>
    </row>
    <row r="500" spans="1:26" x14ac:dyDescent="0.25">
      <c r="A500" s="1">
        <v>41835</v>
      </c>
      <c r="B500" s="3">
        <v>0.4104829976851852</v>
      </c>
      <c r="C500" t="s">
        <v>57</v>
      </c>
      <c r="D500" t="s">
        <v>50</v>
      </c>
      <c r="E500">
        <v>0.2</v>
      </c>
      <c r="U500" t="s">
        <v>51</v>
      </c>
      <c r="V500">
        <v>0</v>
      </c>
      <c r="W500">
        <v>0</v>
      </c>
      <c r="X500">
        <v>0</v>
      </c>
      <c r="Y500">
        <v>0.2</v>
      </c>
      <c r="Z500">
        <v>0</v>
      </c>
    </row>
    <row r="501" spans="1:26" x14ac:dyDescent="0.25">
      <c r="A501" s="1">
        <v>41835</v>
      </c>
      <c r="B501" s="3">
        <v>0.4104919675925926</v>
      </c>
      <c r="C501" t="s">
        <v>57</v>
      </c>
      <c r="D501" t="s">
        <v>53</v>
      </c>
      <c r="E501">
        <v>0.2</v>
      </c>
      <c r="G501">
        <v>76.822999999999993</v>
      </c>
      <c r="H501" t="s">
        <v>54</v>
      </c>
    </row>
    <row r="502" spans="1:26" x14ac:dyDescent="0.25">
      <c r="A502" s="1">
        <v>41835</v>
      </c>
      <c r="B502" s="3">
        <v>0.41049459490740742</v>
      </c>
      <c r="C502" t="s">
        <v>57</v>
      </c>
      <c r="D502" t="s">
        <v>50</v>
      </c>
      <c r="E502">
        <v>0.2</v>
      </c>
      <c r="U502" t="s">
        <v>51</v>
      </c>
      <c r="V502">
        <v>0</v>
      </c>
      <c r="W502">
        <v>0</v>
      </c>
      <c r="X502">
        <v>0</v>
      </c>
      <c r="Y502">
        <v>0.2</v>
      </c>
      <c r="Z502">
        <v>0</v>
      </c>
    </row>
    <row r="503" spans="1:26" x14ac:dyDescent="0.25">
      <c r="A503" s="1">
        <v>41835</v>
      </c>
      <c r="B503" s="3">
        <v>0.41050646990740741</v>
      </c>
      <c r="C503" t="s">
        <v>57</v>
      </c>
      <c r="D503" t="s">
        <v>50</v>
      </c>
      <c r="E503">
        <v>0.2</v>
      </c>
      <c r="U503" t="s">
        <v>51</v>
      </c>
      <c r="V503">
        <v>0</v>
      </c>
      <c r="W503">
        <v>0</v>
      </c>
      <c r="X503">
        <v>0</v>
      </c>
      <c r="Y503">
        <v>0.2</v>
      </c>
      <c r="Z503">
        <v>0</v>
      </c>
    </row>
    <row r="504" spans="1:26" x14ac:dyDescent="0.25">
      <c r="A504" s="1">
        <v>41835</v>
      </c>
      <c r="B504" s="3">
        <v>0.41050931712962963</v>
      </c>
      <c r="C504" t="s">
        <v>57</v>
      </c>
      <c r="D504" t="s">
        <v>53</v>
      </c>
      <c r="E504">
        <v>0.2</v>
      </c>
      <c r="G504">
        <v>76.823999999999998</v>
      </c>
      <c r="H504" t="s">
        <v>54</v>
      </c>
    </row>
    <row r="505" spans="1:26" x14ac:dyDescent="0.25">
      <c r="A505" s="1">
        <v>41835</v>
      </c>
      <c r="B505" s="3">
        <v>0.41051773148148146</v>
      </c>
      <c r="C505" t="s">
        <v>57</v>
      </c>
      <c r="D505" t="s">
        <v>50</v>
      </c>
      <c r="E505">
        <v>0.2</v>
      </c>
      <c r="U505" t="s">
        <v>51</v>
      </c>
      <c r="V505">
        <v>0</v>
      </c>
      <c r="W505">
        <v>0</v>
      </c>
      <c r="X505">
        <v>0</v>
      </c>
      <c r="Y505">
        <v>0.2</v>
      </c>
      <c r="Z505">
        <v>0</v>
      </c>
    </row>
    <row r="506" spans="1:26" x14ac:dyDescent="0.25">
      <c r="A506" s="1">
        <v>41835</v>
      </c>
      <c r="B506" s="3">
        <v>0.41052438657407403</v>
      </c>
      <c r="C506" t="s">
        <v>57</v>
      </c>
      <c r="D506" t="s">
        <v>53</v>
      </c>
      <c r="E506">
        <v>0.2</v>
      </c>
      <c r="G506">
        <v>76.823999999999998</v>
      </c>
      <c r="H506" t="s">
        <v>54</v>
      </c>
    </row>
    <row r="507" spans="1:26" x14ac:dyDescent="0.25">
      <c r="A507" s="1">
        <v>41835</v>
      </c>
      <c r="B507" s="3">
        <v>0.41052929398148147</v>
      </c>
      <c r="C507" t="s">
        <v>57</v>
      </c>
      <c r="D507" t="s">
        <v>50</v>
      </c>
      <c r="E507">
        <v>0.2</v>
      </c>
      <c r="U507" t="s">
        <v>51</v>
      </c>
      <c r="V507">
        <v>0</v>
      </c>
      <c r="W507">
        <v>0</v>
      </c>
      <c r="X507">
        <v>0</v>
      </c>
      <c r="Y507">
        <v>0.2</v>
      </c>
      <c r="Z507">
        <v>0</v>
      </c>
    </row>
    <row r="508" spans="1:26" x14ac:dyDescent="0.25">
      <c r="A508" s="1">
        <v>41835</v>
      </c>
      <c r="B508" s="3">
        <v>0.41053946759259258</v>
      </c>
      <c r="C508" t="s">
        <v>57</v>
      </c>
      <c r="D508" t="s">
        <v>53</v>
      </c>
      <c r="E508">
        <v>0.2</v>
      </c>
      <c r="G508">
        <v>76.825000000000003</v>
      </c>
      <c r="H508" t="s">
        <v>54</v>
      </c>
    </row>
    <row r="509" spans="1:26" x14ac:dyDescent="0.25">
      <c r="A509" s="1">
        <v>41835</v>
      </c>
      <c r="B509" s="3">
        <v>0.41054099537037042</v>
      </c>
      <c r="C509" t="s">
        <v>57</v>
      </c>
      <c r="D509" t="s">
        <v>50</v>
      </c>
      <c r="E509">
        <v>0.2</v>
      </c>
      <c r="U509" t="s">
        <v>51</v>
      </c>
      <c r="V509">
        <v>0</v>
      </c>
      <c r="W509">
        <v>0</v>
      </c>
      <c r="X509">
        <v>0</v>
      </c>
      <c r="Y509">
        <v>0.2</v>
      </c>
      <c r="Z509">
        <v>0</v>
      </c>
    </row>
    <row r="510" spans="1:26" x14ac:dyDescent="0.25">
      <c r="A510" s="1">
        <v>41835</v>
      </c>
      <c r="B510" s="3">
        <v>0.4105524421296296</v>
      </c>
      <c r="C510" t="s">
        <v>57</v>
      </c>
      <c r="D510" t="s">
        <v>50</v>
      </c>
      <c r="E510">
        <v>0.2</v>
      </c>
      <c r="U510" t="s">
        <v>51</v>
      </c>
      <c r="V510">
        <v>0</v>
      </c>
      <c r="W510">
        <v>0</v>
      </c>
      <c r="X510">
        <v>0</v>
      </c>
      <c r="Y510">
        <v>0.2</v>
      </c>
      <c r="Z510">
        <v>0</v>
      </c>
    </row>
    <row r="511" spans="1:26" x14ac:dyDescent="0.25">
      <c r="A511" s="1">
        <v>41835</v>
      </c>
      <c r="B511" s="3">
        <v>0.4105567361111111</v>
      </c>
      <c r="C511" t="s">
        <v>57</v>
      </c>
      <c r="D511" t="s">
        <v>53</v>
      </c>
      <c r="E511">
        <v>0.2</v>
      </c>
      <c r="G511">
        <v>76.825000000000003</v>
      </c>
      <c r="H511" t="s">
        <v>54</v>
      </c>
    </row>
    <row r="512" spans="1:26" x14ac:dyDescent="0.25">
      <c r="A512" s="1">
        <v>41835</v>
      </c>
      <c r="B512" s="3">
        <v>0.41056402777777778</v>
      </c>
      <c r="C512" t="s">
        <v>57</v>
      </c>
      <c r="D512" t="s">
        <v>50</v>
      </c>
      <c r="E512">
        <v>0.2</v>
      </c>
      <c r="U512" t="s">
        <v>51</v>
      </c>
      <c r="V512">
        <v>0</v>
      </c>
      <c r="W512">
        <v>0</v>
      </c>
      <c r="X512">
        <v>0</v>
      </c>
      <c r="Y512">
        <v>0.2</v>
      </c>
      <c r="Z512">
        <v>0</v>
      </c>
    </row>
    <row r="513" spans="1:26" x14ac:dyDescent="0.25">
      <c r="A513" s="1">
        <v>41835</v>
      </c>
      <c r="B513" s="3">
        <v>0.41057177083333335</v>
      </c>
      <c r="C513" t="s">
        <v>57</v>
      </c>
      <c r="D513" t="s">
        <v>53</v>
      </c>
      <c r="E513">
        <v>0.2</v>
      </c>
      <c r="G513">
        <v>76.825000000000003</v>
      </c>
      <c r="H513" t="s">
        <v>54</v>
      </c>
    </row>
    <row r="514" spans="1:26" x14ac:dyDescent="0.25">
      <c r="A514" s="1">
        <v>41835</v>
      </c>
      <c r="B514" s="3">
        <v>0.41057560185185182</v>
      </c>
      <c r="C514" t="s">
        <v>57</v>
      </c>
      <c r="D514" t="s">
        <v>50</v>
      </c>
      <c r="E514">
        <v>0.2</v>
      </c>
      <c r="U514" t="s">
        <v>51</v>
      </c>
      <c r="V514">
        <v>0</v>
      </c>
      <c r="W514">
        <v>0</v>
      </c>
      <c r="X514">
        <v>0</v>
      </c>
      <c r="Y514">
        <v>0.2</v>
      </c>
      <c r="Z514">
        <v>0</v>
      </c>
    </row>
    <row r="515" spans="1:26" x14ac:dyDescent="0.25">
      <c r="A515" s="1">
        <v>41835</v>
      </c>
      <c r="B515" s="3">
        <v>0.41058686342592593</v>
      </c>
      <c r="C515" t="s">
        <v>57</v>
      </c>
      <c r="D515" t="s">
        <v>53</v>
      </c>
      <c r="E515">
        <v>0.2</v>
      </c>
      <c r="G515">
        <v>76.823999999999998</v>
      </c>
      <c r="H515" t="s">
        <v>54</v>
      </c>
    </row>
    <row r="516" spans="1:26" x14ac:dyDescent="0.25">
      <c r="A516" s="1">
        <v>41835</v>
      </c>
      <c r="B516" s="3">
        <v>0.41058747685185182</v>
      </c>
      <c r="C516" t="s">
        <v>57</v>
      </c>
      <c r="D516" t="s">
        <v>50</v>
      </c>
      <c r="E516">
        <v>0.2</v>
      </c>
      <c r="U516" t="s">
        <v>51</v>
      </c>
      <c r="V516">
        <v>0</v>
      </c>
      <c r="W516">
        <v>0</v>
      </c>
      <c r="X516">
        <v>0</v>
      </c>
      <c r="Y516">
        <v>0.2</v>
      </c>
      <c r="Z516">
        <v>0</v>
      </c>
    </row>
    <row r="517" spans="1:26" x14ac:dyDescent="0.25">
      <c r="A517" s="1">
        <v>41835</v>
      </c>
      <c r="B517" s="3">
        <v>0.41059873842592592</v>
      </c>
      <c r="C517" t="s">
        <v>57</v>
      </c>
      <c r="D517" t="s">
        <v>50</v>
      </c>
      <c r="E517">
        <v>0.2</v>
      </c>
      <c r="U517" t="s">
        <v>51</v>
      </c>
      <c r="V517">
        <v>0</v>
      </c>
      <c r="W517">
        <v>0</v>
      </c>
      <c r="X517">
        <v>0</v>
      </c>
      <c r="Y517">
        <v>0.2</v>
      </c>
      <c r="Z517">
        <v>0</v>
      </c>
    </row>
    <row r="518" spans="1:26" x14ac:dyDescent="0.25">
      <c r="A518" s="1">
        <v>41835</v>
      </c>
      <c r="B518" s="3">
        <v>0.41060418981481478</v>
      </c>
      <c r="C518" t="s">
        <v>57</v>
      </c>
      <c r="D518" t="s">
        <v>53</v>
      </c>
      <c r="E518">
        <v>0.2</v>
      </c>
      <c r="G518">
        <v>76.822999999999993</v>
      </c>
      <c r="H518" t="s">
        <v>54</v>
      </c>
    </row>
    <row r="519" spans="1:26" x14ac:dyDescent="0.25">
      <c r="A519" s="1">
        <v>41835</v>
      </c>
      <c r="B519" s="3">
        <v>0.41061032407407411</v>
      </c>
      <c r="C519" t="s">
        <v>57</v>
      </c>
      <c r="D519" t="s">
        <v>50</v>
      </c>
      <c r="E519">
        <v>0.2</v>
      </c>
      <c r="U519" t="s">
        <v>51</v>
      </c>
      <c r="V519">
        <v>0</v>
      </c>
      <c r="W519">
        <v>0</v>
      </c>
      <c r="X519">
        <v>0</v>
      </c>
      <c r="Y519">
        <v>0.2</v>
      </c>
      <c r="Z519">
        <v>0</v>
      </c>
    </row>
    <row r="520" spans="1:26" x14ac:dyDescent="0.25">
      <c r="A520" s="1">
        <v>41835</v>
      </c>
      <c r="B520" s="3">
        <v>0.41061928240740736</v>
      </c>
      <c r="C520" t="s">
        <v>57</v>
      </c>
      <c r="D520" t="s">
        <v>53</v>
      </c>
      <c r="E520">
        <v>0.2</v>
      </c>
      <c r="G520">
        <v>76.820999999999998</v>
      </c>
      <c r="H520" t="s">
        <v>54</v>
      </c>
    </row>
    <row r="521" spans="1:26" x14ac:dyDescent="0.25">
      <c r="A521" s="1">
        <v>41835</v>
      </c>
      <c r="B521" s="3">
        <v>0.41062189814814815</v>
      </c>
      <c r="C521" t="s">
        <v>57</v>
      </c>
      <c r="D521" t="s">
        <v>50</v>
      </c>
      <c r="E521">
        <v>0.2</v>
      </c>
      <c r="U521" t="s">
        <v>51</v>
      </c>
      <c r="V521">
        <v>0</v>
      </c>
      <c r="W521">
        <v>0</v>
      </c>
      <c r="X521">
        <v>0</v>
      </c>
      <c r="Y521">
        <v>0.2</v>
      </c>
      <c r="Z521">
        <v>0</v>
      </c>
    </row>
    <row r="522" spans="1:26" x14ac:dyDescent="0.25">
      <c r="A522" s="1">
        <v>41835</v>
      </c>
      <c r="B522" s="3">
        <v>0.41063373842592593</v>
      </c>
      <c r="C522" t="s">
        <v>57</v>
      </c>
      <c r="D522" t="s">
        <v>50</v>
      </c>
      <c r="E522">
        <v>0.2</v>
      </c>
      <c r="U522" t="s">
        <v>51</v>
      </c>
      <c r="V522">
        <v>0</v>
      </c>
      <c r="W522">
        <v>0</v>
      </c>
      <c r="X522">
        <v>0</v>
      </c>
      <c r="Y522">
        <v>0.2</v>
      </c>
      <c r="Z522">
        <v>0</v>
      </c>
    </row>
    <row r="523" spans="1:26" x14ac:dyDescent="0.25">
      <c r="A523" s="1">
        <v>41835</v>
      </c>
      <c r="B523" s="3">
        <v>0.41063662037037035</v>
      </c>
      <c r="C523" t="s">
        <v>57</v>
      </c>
      <c r="D523" t="s">
        <v>53</v>
      </c>
      <c r="E523">
        <v>0.2</v>
      </c>
      <c r="G523">
        <v>76.822000000000003</v>
      </c>
      <c r="H523" t="s">
        <v>54</v>
      </c>
    </row>
    <row r="524" spans="1:26" x14ac:dyDescent="0.25">
      <c r="A524" s="1">
        <v>41835</v>
      </c>
      <c r="B524" s="3">
        <v>0.41064503472222219</v>
      </c>
      <c r="C524" t="s">
        <v>57</v>
      </c>
      <c r="D524" t="s">
        <v>50</v>
      </c>
      <c r="E524">
        <v>0.2</v>
      </c>
      <c r="U524" t="s">
        <v>51</v>
      </c>
      <c r="V524">
        <v>0</v>
      </c>
      <c r="W524">
        <v>0</v>
      </c>
      <c r="X524">
        <v>0</v>
      </c>
      <c r="Y524">
        <v>0.2</v>
      </c>
      <c r="Z524">
        <v>0</v>
      </c>
    </row>
    <row r="525" spans="1:26" x14ac:dyDescent="0.25">
      <c r="A525" s="1">
        <v>41835</v>
      </c>
      <c r="B525" s="3">
        <v>0.41065166666666664</v>
      </c>
      <c r="C525" t="s">
        <v>57</v>
      </c>
      <c r="D525" t="s">
        <v>53</v>
      </c>
      <c r="E525">
        <v>0.2</v>
      </c>
      <c r="G525">
        <v>76.823999999999998</v>
      </c>
      <c r="H525" t="s">
        <v>54</v>
      </c>
    </row>
    <row r="526" spans="1:26" x14ac:dyDescent="0.25">
      <c r="A526" s="1">
        <v>41835</v>
      </c>
      <c r="B526" s="3">
        <v>0.41065662037037037</v>
      </c>
      <c r="C526" t="s">
        <v>57</v>
      </c>
      <c r="D526" t="s">
        <v>50</v>
      </c>
      <c r="E526">
        <v>0.2</v>
      </c>
      <c r="U526" t="s">
        <v>51</v>
      </c>
      <c r="V526">
        <v>0</v>
      </c>
      <c r="W526">
        <v>0</v>
      </c>
      <c r="X526">
        <v>0</v>
      </c>
      <c r="Y526">
        <v>0.2</v>
      </c>
      <c r="Z526">
        <v>0</v>
      </c>
    </row>
    <row r="527" spans="1:26" x14ac:dyDescent="0.25">
      <c r="A527" s="1">
        <v>41835</v>
      </c>
      <c r="B527" s="3">
        <v>0.41066674768518524</v>
      </c>
      <c r="C527" t="s">
        <v>57</v>
      </c>
      <c r="D527" t="s">
        <v>53</v>
      </c>
      <c r="E527">
        <v>0.2</v>
      </c>
      <c r="G527">
        <v>76.823999999999998</v>
      </c>
      <c r="H527" t="s">
        <v>54</v>
      </c>
    </row>
    <row r="528" spans="1:26" x14ac:dyDescent="0.25">
      <c r="A528" s="1">
        <v>41835</v>
      </c>
      <c r="B528" s="3">
        <v>0.41066827546296297</v>
      </c>
      <c r="C528" t="s">
        <v>57</v>
      </c>
      <c r="D528" t="s">
        <v>50</v>
      </c>
      <c r="E528">
        <v>0.2</v>
      </c>
      <c r="U528" t="s">
        <v>51</v>
      </c>
      <c r="V528">
        <v>0</v>
      </c>
      <c r="W528">
        <v>0</v>
      </c>
      <c r="X528">
        <v>0</v>
      </c>
      <c r="Y528">
        <v>0.2</v>
      </c>
      <c r="Z528">
        <v>0</v>
      </c>
    </row>
    <row r="529" spans="1:26" x14ac:dyDescent="0.25">
      <c r="A529" s="1">
        <v>41835</v>
      </c>
      <c r="B529" s="3">
        <v>0.41067997685185187</v>
      </c>
      <c r="C529" t="s">
        <v>57</v>
      </c>
      <c r="D529" t="s">
        <v>50</v>
      </c>
      <c r="E529">
        <v>0.2</v>
      </c>
      <c r="U529" t="s">
        <v>51</v>
      </c>
      <c r="V529">
        <v>0</v>
      </c>
      <c r="W529">
        <v>0</v>
      </c>
      <c r="X529">
        <v>0</v>
      </c>
      <c r="Y529">
        <v>0.2</v>
      </c>
      <c r="Z529">
        <v>0</v>
      </c>
    </row>
    <row r="530" spans="1:26" x14ac:dyDescent="0.25">
      <c r="A530" s="1">
        <v>41835</v>
      </c>
      <c r="B530" s="3">
        <v>0.41068403935185183</v>
      </c>
      <c r="C530" t="s">
        <v>57</v>
      </c>
      <c r="D530" t="s">
        <v>53</v>
      </c>
      <c r="E530">
        <v>0.2</v>
      </c>
      <c r="G530">
        <v>76.823999999999998</v>
      </c>
      <c r="H530" t="s">
        <v>54</v>
      </c>
    </row>
    <row r="531" spans="1:26" x14ac:dyDescent="0.25">
      <c r="A531" s="1">
        <v>41835</v>
      </c>
      <c r="B531" s="3">
        <v>0.4106913425925926</v>
      </c>
      <c r="C531" t="s">
        <v>57</v>
      </c>
      <c r="D531" t="s">
        <v>50</v>
      </c>
      <c r="E531">
        <v>0.2</v>
      </c>
      <c r="U531" t="s">
        <v>51</v>
      </c>
      <c r="V531">
        <v>0</v>
      </c>
      <c r="W531">
        <v>0</v>
      </c>
      <c r="X531">
        <v>0</v>
      </c>
      <c r="Y531">
        <v>0.2</v>
      </c>
      <c r="Z531">
        <v>0</v>
      </c>
    </row>
    <row r="532" spans="1:26" x14ac:dyDescent="0.25">
      <c r="A532" s="1">
        <v>41835</v>
      </c>
      <c r="B532" s="3">
        <v>0.4106990509259259</v>
      </c>
      <c r="C532" t="s">
        <v>57</v>
      </c>
      <c r="D532" t="s">
        <v>58</v>
      </c>
    </row>
    <row r="533" spans="1:26" x14ac:dyDescent="0.25">
      <c r="A533" s="1">
        <v>41835</v>
      </c>
      <c r="B533" s="3">
        <v>0.41070038194444441</v>
      </c>
      <c r="C533" t="s">
        <v>57</v>
      </c>
      <c r="D533" t="s">
        <v>53</v>
      </c>
      <c r="E533">
        <v>0.2</v>
      </c>
      <c r="G533">
        <v>76.825000000000003</v>
      </c>
      <c r="H533" t="s">
        <v>54</v>
      </c>
    </row>
    <row r="534" spans="1:26" x14ac:dyDescent="0.25">
      <c r="A534" s="1">
        <v>41835</v>
      </c>
      <c r="B534" s="3">
        <v>0.41070293981481482</v>
      </c>
      <c r="C534" t="s">
        <v>57</v>
      </c>
      <c r="D534" t="s">
        <v>50</v>
      </c>
      <c r="E534">
        <v>0.2</v>
      </c>
      <c r="U534" t="s">
        <v>51</v>
      </c>
      <c r="V534">
        <v>0</v>
      </c>
      <c r="W534">
        <v>0</v>
      </c>
      <c r="X534">
        <v>0</v>
      </c>
      <c r="Y534">
        <v>0.2</v>
      </c>
      <c r="Z534">
        <v>0</v>
      </c>
    </row>
    <row r="535" spans="1:26" x14ac:dyDescent="0.25">
      <c r="A535" s="1">
        <v>41835</v>
      </c>
      <c r="B535" s="3">
        <v>0.41071487268518519</v>
      </c>
      <c r="C535" t="s">
        <v>59</v>
      </c>
      <c r="D535" t="s">
        <v>50</v>
      </c>
      <c r="E535">
        <v>0.2</v>
      </c>
      <c r="U535" t="s">
        <v>51</v>
      </c>
      <c r="V535">
        <v>0</v>
      </c>
      <c r="W535">
        <v>0</v>
      </c>
      <c r="X535">
        <v>0</v>
      </c>
      <c r="Y535">
        <v>0.2</v>
      </c>
      <c r="Z535">
        <v>0</v>
      </c>
    </row>
    <row r="536" spans="1:26" x14ac:dyDescent="0.25">
      <c r="A536" s="1">
        <v>41835</v>
      </c>
      <c r="B536" s="3">
        <v>0.41071857638888892</v>
      </c>
      <c r="C536" t="s">
        <v>59</v>
      </c>
      <c r="D536" t="s">
        <v>53</v>
      </c>
      <c r="E536">
        <v>0.2</v>
      </c>
      <c r="G536">
        <v>76.823999999999998</v>
      </c>
      <c r="H536" t="s">
        <v>54</v>
      </c>
    </row>
    <row r="537" spans="1:26" x14ac:dyDescent="0.25">
      <c r="A537" s="1">
        <v>41835</v>
      </c>
      <c r="B537" s="3">
        <v>0.41072606481481483</v>
      </c>
      <c r="C537" t="s">
        <v>59</v>
      </c>
      <c r="D537" t="s">
        <v>50</v>
      </c>
      <c r="E537">
        <v>0.2</v>
      </c>
      <c r="U537" t="s">
        <v>51</v>
      </c>
      <c r="V537">
        <v>0</v>
      </c>
      <c r="W537">
        <v>0</v>
      </c>
      <c r="X537">
        <v>0</v>
      </c>
      <c r="Y537">
        <v>0.2</v>
      </c>
      <c r="Z537">
        <v>0</v>
      </c>
    </row>
    <row r="538" spans="1:26" x14ac:dyDescent="0.25">
      <c r="A538" s="1">
        <v>41835</v>
      </c>
      <c r="B538" s="3">
        <v>0.41073461805555556</v>
      </c>
      <c r="C538" t="s">
        <v>59</v>
      </c>
      <c r="D538" t="s">
        <v>60</v>
      </c>
      <c r="E538">
        <v>0.2</v>
      </c>
      <c r="G538">
        <v>76.822999999999993</v>
      </c>
      <c r="H538" t="s">
        <v>54</v>
      </c>
    </row>
    <row r="539" spans="1:26" x14ac:dyDescent="0.25">
      <c r="A539" s="1">
        <v>41835</v>
      </c>
      <c r="B539" s="3">
        <v>0.41073763888888887</v>
      </c>
      <c r="C539" t="s">
        <v>59</v>
      </c>
      <c r="D539" t="s">
        <v>50</v>
      </c>
      <c r="E539">
        <v>0.2</v>
      </c>
      <c r="U539" t="s">
        <v>51</v>
      </c>
      <c r="V539">
        <v>0</v>
      </c>
      <c r="W539">
        <v>0</v>
      </c>
      <c r="X539">
        <v>0</v>
      </c>
      <c r="Y539">
        <v>0.2</v>
      </c>
      <c r="Z539">
        <v>0</v>
      </c>
    </row>
    <row r="540" spans="1:26" x14ac:dyDescent="0.25">
      <c r="A540" s="1">
        <v>41835</v>
      </c>
      <c r="B540" s="3">
        <v>0.41074960648148151</v>
      </c>
      <c r="C540" t="s">
        <v>59</v>
      </c>
      <c r="D540" t="s">
        <v>50</v>
      </c>
      <c r="E540">
        <v>0.2</v>
      </c>
      <c r="U540" t="s">
        <v>51</v>
      </c>
      <c r="V540">
        <v>0</v>
      </c>
      <c r="W540">
        <v>0</v>
      </c>
      <c r="X540">
        <v>0</v>
      </c>
      <c r="Y540">
        <v>0.2</v>
      </c>
      <c r="Z540">
        <v>0</v>
      </c>
    </row>
    <row r="541" spans="1:26" x14ac:dyDescent="0.25">
      <c r="A541" s="1">
        <v>41835</v>
      </c>
      <c r="B541" s="3">
        <v>0.41075196759259258</v>
      </c>
      <c r="C541" t="s">
        <v>59</v>
      </c>
      <c r="D541" t="s">
        <v>60</v>
      </c>
      <c r="E541">
        <v>0.2</v>
      </c>
      <c r="G541">
        <v>76.766999999999996</v>
      </c>
      <c r="H541" t="s">
        <v>54</v>
      </c>
    </row>
    <row r="542" spans="1:26" x14ac:dyDescent="0.25">
      <c r="A542" s="1">
        <v>41835</v>
      </c>
      <c r="B542" s="3">
        <v>0.41076078703703706</v>
      </c>
      <c r="C542" t="s">
        <v>59</v>
      </c>
      <c r="D542" t="s">
        <v>50</v>
      </c>
      <c r="E542">
        <v>0.2</v>
      </c>
      <c r="U542" t="s">
        <v>51</v>
      </c>
      <c r="V542">
        <v>0</v>
      </c>
      <c r="W542">
        <v>0</v>
      </c>
      <c r="X542">
        <v>0</v>
      </c>
      <c r="Y542">
        <v>0.2</v>
      </c>
      <c r="Z542">
        <v>0</v>
      </c>
    </row>
    <row r="543" spans="1:26" x14ac:dyDescent="0.25">
      <c r="A543" s="1">
        <v>41835</v>
      </c>
      <c r="B543" s="3">
        <v>0.41076706018518516</v>
      </c>
      <c r="C543" t="s">
        <v>59</v>
      </c>
      <c r="D543" t="s">
        <v>60</v>
      </c>
      <c r="E543">
        <v>0.2</v>
      </c>
      <c r="G543">
        <v>76.66</v>
      </c>
      <c r="H543" t="s">
        <v>54</v>
      </c>
    </row>
    <row r="544" spans="1:26" x14ac:dyDescent="0.25">
      <c r="A544" s="1">
        <v>41835</v>
      </c>
      <c r="B544" s="3">
        <v>0.4107723611111111</v>
      </c>
      <c r="C544" t="s">
        <v>59</v>
      </c>
      <c r="D544" t="s">
        <v>50</v>
      </c>
      <c r="E544">
        <v>0.2</v>
      </c>
      <c r="U544" t="s">
        <v>51</v>
      </c>
      <c r="V544">
        <v>0</v>
      </c>
      <c r="W544">
        <v>0</v>
      </c>
      <c r="X544">
        <v>0</v>
      </c>
      <c r="Y544">
        <v>0.2</v>
      </c>
      <c r="Z544">
        <v>0</v>
      </c>
    </row>
    <row r="545" spans="1:26" x14ac:dyDescent="0.25">
      <c r="A545" s="1">
        <v>41835</v>
      </c>
      <c r="B545" s="3">
        <v>0.41078212962962962</v>
      </c>
      <c r="C545" t="s">
        <v>59</v>
      </c>
      <c r="D545" t="s">
        <v>60</v>
      </c>
      <c r="E545">
        <v>0.2</v>
      </c>
      <c r="G545">
        <v>76.555000000000007</v>
      </c>
      <c r="H545" t="s">
        <v>54</v>
      </c>
    </row>
    <row r="546" spans="1:26" x14ac:dyDescent="0.25">
      <c r="A546" s="1">
        <v>41835</v>
      </c>
      <c r="B546" s="3">
        <v>0.41078395833333331</v>
      </c>
      <c r="C546" t="s">
        <v>59</v>
      </c>
      <c r="D546" t="s">
        <v>50</v>
      </c>
      <c r="E546">
        <v>0.2</v>
      </c>
      <c r="U546" t="s">
        <v>51</v>
      </c>
      <c r="V546">
        <v>0</v>
      </c>
      <c r="W546">
        <v>0</v>
      </c>
      <c r="X546">
        <v>0</v>
      </c>
      <c r="Y546">
        <v>0.2</v>
      </c>
      <c r="Z546">
        <v>0</v>
      </c>
    </row>
    <row r="547" spans="1:26" x14ac:dyDescent="0.25">
      <c r="A547" s="1">
        <v>41835</v>
      </c>
      <c r="B547" s="3">
        <v>0.4107958796296296</v>
      </c>
      <c r="C547" t="s">
        <v>59</v>
      </c>
      <c r="D547" t="s">
        <v>50</v>
      </c>
      <c r="E547">
        <v>0.2</v>
      </c>
      <c r="U547" t="s">
        <v>51</v>
      </c>
      <c r="V547">
        <v>0</v>
      </c>
      <c r="W547">
        <v>0</v>
      </c>
      <c r="X547">
        <v>0</v>
      </c>
      <c r="Y547">
        <v>0.2</v>
      </c>
      <c r="Z547">
        <v>0</v>
      </c>
    </row>
    <row r="548" spans="1:26" x14ac:dyDescent="0.25">
      <c r="A548" s="1">
        <v>41835</v>
      </c>
      <c r="B548" s="3">
        <v>0.4107994791666667</v>
      </c>
      <c r="C548" t="s">
        <v>59</v>
      </c>
      <c r="D548" t="s">
        <v>60</v>
      </c>
      <c r="E548">
        <v>0.2</v>
      </c>
      <c r="G548">
        <v>76.334999999999994</v>
      </c>
      <c r="H548" t="s">
        <v>54</v>
      </c>
    </row>
    <row r="549" spans="1:26" x14ac:dyDescent="0.25">
      <c r="A549" s="1">
        <v>41835</v>
      </c>
      <c r="B549" s="3">
        <v>0.41080708333333332</v>
      </c>
      <c r="C549" t="s">
        <v>59</v>
      </c>
      <c r="D549" t="s">
        <v>50</v>
      </c>
      <c r="E549">
        <v>0.2</v>
      </c>
      <c r="U549" t="s">
        <v>51</v>
      </c>
      <c r="V549">
        <v>0</v>
      </c>
      <c r="W549">
        <v>0</v>
      </c>
      <c r="X549">
        <v>0</v>
      </c>
      <c r="Y549">
        <v>0.2</v>
      </c>
      <c r="Z549">
        <v>0</v>
      </c>
    </row>
    <row r="550" spans="1:26" x14ac:dyDescent="0.25">
      <c r="A550" s="1">
        <v>41835</v>
      </c>
      <c r="B550" s="3">
        <v>0.41081449074074072</v>
      </c>
      <c r="C550" t="s">
        <v>59</v>
      </c>
      <c r="D550" t="s">
        <v>60</v>
      </c>
      <c r="E550">
        <v>0.2</v>
      </c>
      <c r="G550">
        <v>76.222999999999999</v>
      </c>
      <c r="H550" t="s">
        <v>54</v>
      </c>
    </row>
    <row r="551" spans="1:26" x14ac:dyDescent="0.25">
      <c r="A551" s="1">
        <v>41835</v>
      </c>
      <c r="B551" s="3">
        <v>0.41081864583333333</v>
      </c>
      <c r="C551" t="s">
        <v>59</v>
      </c>
      <c r="D551" t="s">
        <v>50</v>
      </c>
      <c r="E551">
        <v>0.2</v>
      </c>
      <c r="U551" t="s">
        <v>51</v>
      </c>
      <c r="V551">
        <v>0</v>
      </c>
      <c r="W551">
        <v>0</v>
      </c>
      <c r="X551">
        <v>0</v>
      </c>
      <c r="Y551">
        <v>0.2</v>
      </c>
      <c r="Z551">
        <v>0</v>
      </c>
    </row>
    <row r="552" spans="1:26" x14ac:dyDescent="0.25">
      <c r="A552" s="1">
        <v>41835</v>
      </c>
      <c r="B552" s="3">
        <v>0.4108295833333333</v>
      </c>
      <c r="C552" t="s">
        <v>59</v>
      </c>
      <c r="D552" t="s">
        <v>60</v>
      </c>
      <c r="E552">
        <v>0.2</v>
      </c>
      <c r="G552">
        <v>76.105999999999995</v>
      </c>
      <c r="H552" t="s">
        <v>54</v>
      </c>
    </row>
    <row r="553" spans="1:26" x14ac:dyDescent="0.25">
      <c r="A553" s="1">
        <v>41835</v>
      </c>
      <c r="B553" s="3">
        <v>0.41083064814814813</v>
      </c>
      <c r="C553" t="s">
        <v>59</v>
      </c>
      <c r="D553" t="s">
        <v>50</v>
      </c>
      <c r="E553">
        <v>0.2</v>
      </c>
      <c r="U553" t="s">
        <v>51</v>
      </c>
      <c r="V553">
        <v>0</v>
      </c>
      <c r="W553">
        <v>0</v>
      </c>
      <c r="X553">
        <v>0</v>
      </c>
      <c r="Y553">
        <v>0.2</v>
      </c>
      <c r="Z553">
        <v>0</v>
      </c>
    </row>
    <row r="554" spans="1:26" x14ac:dyDescent="0.25">
      <c r="A554" s="1">
        <v>41835</v>
      </c>
      <c r="B554" s="3">
        <v>0.41084180555555555</v>
      </c>
      <c r="C554" t="s">
        <v>59</v>
      </c>
      <c r="D554" t="s">
        <v>50</v>
      </c>
      <c r="E554">
        <v>0.13536200000000001</v>
      </c>
      <c r="U554" t="s">
        <v>51</v>
      </c>
      <c r="V554">
        <v>6.0000000000000002E-6</v>
      </c>
      <c r="W554">
        <v>6.4999999999999994E-5</v>
      </c>
      <c r="X554">
        <v>0</v>
      </c>
      <c r="Y554">
        <v>0.19076599999999999</v>
      </c>
      <c r="Z554">
        <v>5.9699999999999998E-4</v>
      </c>
    </row>
    <row r="555" spans="1:26" x14ac:dyDescent="0.25">
      <c r="A555" s="1">
        <v>41835</v>
      </c>
      <c r="B555" s="3">
        <v>0.41084689814814812</v>
      </c>
      <c r="C555" t="s">
        <v>59</v>
      </c>
      <c r="D555" t="s">
        <v>60</v>
      </c>
      <c r="E555">
        <v>0.13536200000000001</v>
      </c>
      <c r="G555">
        <v>75.882999999999996</v>
      </c>
      <c r="H555" t="s">
        <v>54</v>
      </c>
    </row>
    <row r="556" spans="1:26" x14ac:dyDescent="0.25">
      <c r="A556" s="1">
        <v>41835</v>
      </c>
      <c r="B556" s="3">
        <v>0.41085336805555556</v>
      </c>
      <c r="C556" t="s">
        <v>59</v>
      </c>
      <c r="D556" t="s">
        <v>50</v>
      </c>
      <c r="E556">
        <v>0.13536200000000001</v>
      </c>
      <c r="U556" t="s">
        <v>51</v>
      </c>
      <c r="V556">
        <v>1.5999999999999999E-5</v>
      </c>
      <c r="W556">
        <v>0</v>
      </c>
      <c r="X556">
        <v>0</v>
      </c>
      <c r="Y556">
        <v>0.181532</v>
      </c>
      <c r="Z556">
        <v>9.9500000000000001E-4</v>
      </c>
    </row>
    <row r="557" spans="1:26" x14ac:dyDescent="0.25">
      <c r="A557" s="1">
        <v>41835</v>
      </c>
      <c r="B557" s="3">
        <v>0.41086197916666661</v>
      </c>
      <c r="C557" t="s">
        <v>59</v>
      </c>
      <c r="D557" t="s">
        <v>60</v>
      </c>
      <c r="E557">
        <v>0.13536200000000001</v>
      </c>
      <c r="G557">
        <v>75.772999999999996</v>
      </c>
      <c r="H557" t="s">
        <v>54</v>
      </c>
    </row>
    <row r="558" spans="1:26" x14ac:dyDescent="0.25">
      <c r="A558" s="1">
        <v>41835</v>
      </c>
      <c r="B558" s="3">
        <v>0.41086495370370368</v>
      </c>
      <c r="C558" t="s">
        <v>59</v>
      </c>
      <c r="D558" t="s">
        <v>50</v>
      </c>
      <c r="E558">
        <v>0.13536200000000001</v>
      </c>
      <c r="U558" t="s">
        <v>51</v>
      </c>
      <c r="V558">
        <v>2.1999999999999999E-5</v>
      </c>
      <c r="W558">
        <v>0</v>
      </c>
      <c r="X558">
        <v>0</v>
      </c>
      <c r="Y558">
        <v>0.17229800000000001</v>
      </c>
      <c r="Z558">
        <v>1.194E-3</v>
      </c>
    </row>
    <row r="559" spans="1:26" x14ac:dyDescent="0.25">
      <c r="A559" s="1">
        <v>41835</v>
      </c>
      <c r="B559" s="3">
        <v>0.41087692129629633</v>
      </c>
      <c r="C559" t="s">
        <v>59</v>
      </c>
      <c r="D559" t="s">
        <v>50</v>
      </c>
      <c r="E559">
        <v>0.13536200000000001</v>
      </c>
      <c r="U559" t="s">
        <v>51</v>
      </c>
      <c r="V559">
        <v>2.1999999999999999E-5</v>
      </c>
      <c r="W559">
        <v>0</v>
      </c>
      <c r="X559">
        <v>0</v>
      </c>
      <c r="Y559">
        <v>0.16306399999999999</v>
      </c>
      <c r="Z559">
        <v>1.194E-3</v>
      </c>
    </row>
    <row r="560" spans="1:26" x14ac:dyDescent="0.25">
      <c r="A560" s="1">
        <v>41835</v>
      </c>
      <c r="B560" s="3">
        <v>0.41087927083333331</v>
      </c>
      <c r="C560" t="s">
        <v>59</v>
      </c>
      <c r="D560" t="s">
        <v>60</v>
      </c>
      <c r="E560">
        <v>0.13536200000000001</v>
      </c>
      <c r="G560">
        <v>75.561999999999998</v>
      </c>
      <c r="H560" t="s">
        <v>54</v>
      </c>
    </row>
    <row r="561" spans="1:26" x14ac:dyDescent="0.25">
      <c r="A561" s="1">
        <v>41835</v>
      </c>
      <c r="B561" s="3">
        <v>0.41088810185185182</v>
      </c>
      <c r="C561" t="s">
        <v>59</v>
      </c>
      <c r="D561" t="s">
        <v>50</v>
      </c>
      <c r="E561">
        <v>0.13536200000000001</v>
      </c>
      <c r="U561" t="s">
        <v>51</v>
      </c>
      <c r="V561">
        <v>1.5999999999999999E-5</v>
      </c>
      <c r="W561">
        <v>0</v>
      </c>
      <c r="X561">
        <v>0</v>
      </c>
      <c r="Y561">
        <v>0.15382999999999999</v>
      </c>
      <c r="Z561">
        <v>9.9500000000000001E-4</v>
      </c>
    </row>
    <row r="562" spans="1:26" x14ac:dyDescent="0.25">
      <c r="A562" s="1">
        <v>41835</v>
      </c>
      <c r="B562" s="3">
        <v>0.41089430555555556</v>
      </c>
      <c r="C562" t="s">
        <v>59</v>
      </c>
      <c r="D562" t="s">
        <v>60</v>
      </c>
      <c r="E562">
        <v>0.13536200000000001</v>
      </c>
      <c r="G562">
        <v>75.462999999999994</v>
      </c>
      <c r="H562" t="s">
        <v>54</v>
      </c>
    </row>
    <row r="563" spans="1:26" x14ac:dyDescent="0.25">
      <c r="A563" s="1">
        <v>41835</v>
      </c>
      <c r="B563" s="3">
        <v>0.41089966435185188</v>
      </c>
      <c r="C563" t="s">
        <v>59</v>
      </c>
      <c r="D563" t="s">
        <v>50</v>
      </c>
      <c r="E563">
        <v>0.13536200000000001</v>
      </c>
      <c r="U563" t="s">
        <v>51</v>
      </c>
      <c r="V563">
        <v>6.0000000000000002E-6</v>
      </c>
      <c r="W563">
        <v>0</v>
      </c>
      <c r="X563">
        <v>0</v>
      </c>
      <c r="Y563">
        <v>0.144596</v>
      </c>
      <c r="Z563">
        <v>5.9699999999999998E-4</v>
      </c>
    </row>
    <row r="564" spans="1:26" x14ac:dyDescent="0.25">
      <c r="A564" s="1">
        <v>41835</v>
      </c>
      <c r="B564" s="3">
        <v>0.41090936342592593</v>
      </c>
      <c r="C564" t="s">
        <v>59</v>
      </c>
      <c r="D564" t="s">
        <v>60</v>
      </c>
      <c r="E564">
        <v>0.13536200000000001</v>
      </c>
      <c r="G564">
        <v>75.361999999999995</v>
      </c>
      <c r="H564" t="s">
        <v>54</v>
      </c>
    </row>
    <row r="565" spans="1:26" x14ac:dyDescent="0.25">
      <c r="A565" s="1">
        <v>41835</v>
      </c>
      <c r="B565" s="3">
        <v>0.41091127314814813</v>
      </c>
      <c r="C565" t="s">
        <v>59</v>
      </c>
      <c r="D565" t="s">
        <v>50</v>
      </c>
      <c r="E565">
        <v>0.13536200000000001</v>
      </c>
      <c r="U565" t="s">
        <v>51</v>
      </c>
      <c r="V565">
        <v>0</v>
      </c>
      <c r="W565">
        <v>0</v>
      </c>
      <c r="X565">
        <v>0</v>
      </c>
      <c r="Y565">
        <v>0.13536200000000001</v>
      </c>
      <c r="Z565">
        <v>0</v>
      </c>
    </row>
    <row r="566" spans="1:26" x14ac:dyDescent="0.25">
      <c r="A566" s="1">
        <v>41835</v>
      </c>
      <c r="B566" s="3">
        <v>0.41092311342592591</v>
      </c>
      <c r="C566" t="s">
        <v>59</v>
      </c>
      <c r="D566" t="s">
        <v>50</v>
      </c>
      <c r="E566">
        <v>0.13536200000000001</v>
      </c>
      <c r="U566" t="s">
        <v>51</v>
      </c>
      <c r="V566">
        <v>0</v>
      </c>
      <c r="W566">
        <v>0</v>
      </c>
      <c r="X566">
        <v>0</v>
      </c>
      <c r="Y566">
        <v>0.13536200000000001</v>
      </c>
      <c r="Z566">
        <v>0</v>
      </c>
    </row>
    <row r="567" spans="1:26" x14ac:dyDescent="0.25">
      <c r="A567" s="1">
        <v>41835</v>
      </c>
      <c r="B567" s="3">
        <v>0.41092671296296296</v>
      </c>
      <c r="C567" t="s">
        <v>59</v>
      </c>
      <c r="D567" t="s">
        <v>60</v>
      </c>
      <c r="E567">
        <v>0.13536200000000001</v>
      </c>
      <c r="G567">
        <v>75.138000000000005</v>
      </c>
      <c r="H567" t="s">
        <v>54</v>
      </c>
    </row>
    <row r="568" spans="1:26" x14ac:dyDescent="0.25">
      <c r="A568" s="1">
        <v>41835</v>
      </c>
      <c r="B568" s="3">
        <v>0.41093439814814814</v>
      </c>
      <c r="C568" t="s">
        <v>59</v>
      </c>
      <c r="D568" t="s">
        <v>50</v>
      </c>
      <c r="E568">
        <v>0.13536200000000001</v>
      </c>
      <c r="U568" t="s">
        <v>51</v>
      </c>
      <c r="V568">
        <v>0</v>
      </c>
      <c r="W568">
        <v>0</v>
      </c>
      <c r="X568">
        <v>0</v>
      </c>
      <c r="Y568">
        <v>0.13536200000000001</v>
      </c>
      <c r="Z568">
        <v>0</v>
      </c>
    </row>
    <row r="569" spans="1:26" x14ac:dyDescent="0.25">
      <c r="A569" s="1">
        <v>41835</v>
      </c>
      <c r="B569" s="3">
        <v>0.41094174768518515</v>
      </c>
      <c r="C569" t="s">
        <v>59</v>
      </c>
      <c r="D569" t="s">
        <v>60</v>
      </c>
      <c r="E569">
        <v>0.13536200000000001</v>
      </c>
      <c r="G569">
        <v>75.028999999999996</v>
      </c>
      <c r="H569" t="s">
        <v>54</v>
      </c>
    </row>
    <row r="570" spans="1:26" x14ac:dyDescent="0.25">
      <c r="A570" s="1">
        <v>41835</v>
      </c>
      <c r="B570" s="3">
        <v>0.4109459606481482</v>
      </c>
      <c r="C570" t="s">
        <v>59</v>
      </c>
      <c r="D570" t="s">
        <v>50</v>
      </c>
      <c r="E570">
        <v>0.13536200000000001</v>
      </c>
      <c r="U570" t="s">
        <v>51</v>
      </c>
      <c r="V570">
        <v>0</v>
      </c>
      <c r="W570">
        <v>0</v>
      </c>
      <c r="X570">
        <v>0</v>
      </c>
      <c r="Y570">
        <v>0.13536200000000001</v>
      </c>
      <c r="Z570">
        <v>0</v>
      </c>
    </row>
    <row r="571" spans="1:26" x14ac:dyDescent="0.25">
      <c r="A571" s="1">
        <v>41835</v>
      </c>
      <c r="B571" s="3">
        <v>0.4109568287037037</v>
      </c>
      <c r="C571" t="s">
        <v>59</v>
      </c>
      <c r="D571" t="s">
        <v>60</v>
      </c>
      <c r="E571">
        <v>0.13536200000000001</v>
      </c>
      <c r="G571">
        <v>74.915000000000006</v>
      </c>
      <c r="H571" t="s">
        <v>54</v>
      </c>
    </row>
    <row r="572" spans="1:26" x14ac:dyDescent="0.25">
      <c r="A572" s="1">
        <v>41835</v>
      </c>
      <c r="B572" s="3">
        <v>0.41095790509259261</v>
      </c>
      <c r="C572" t="s">
        <v>59</v>
      </c>
      <c r="D572" t="s">
        <v>50</v>
      </c>
      <c r="E572">
        <v>0.13536200000000001</v>
      </c>
      <c r="U572" t="s">
        <v>51</v>
      </c>
      <c r="V572">
        <v>0</v>
      </c>
      <c r="W572">
        <v>0</v>
      </c>
      <c r="X572">
        <v>0</v>
      </c>
      <c r="Y572">
        <v>0.13536200000000001</v>
      </c>
      <c r="Z572">
        <v>0</v>
      </c>
    </row>
    <row r="573" spans="1:26" x14ac:dyDescent="0.25">
      <c r="A573" s="1">
        <v>41835</v>
      </c>
      <c r="B573" s="3">
        <v>0.41096912037037042</v>
      </c>
      <c r="C573" t="s">
        <v>59</v>
      </c>
      <c r="D573" t="s">
        <v>50</v>
      </c>
      <c r="E573">
        <v>0.13536200000000001</v>
      </c>
      <c r="U573" t="s">
        <v>51</v>
      </c>
      <c r="V573">
        <v>0</v>
      </c>
      <c r="W573">
        <v>0</v>
      </c>
      <c r="X573">
        <v>0</v>
      </c>
      <c r="Y573">
        <v>0.13536200000000001</v>
      </c>
      <c r="Z573">
        <v>0</v>
      </c>
    </row>
    <row r="574" spans="1:26" x14ac:dyDescent="0.25">
      <c r="A574" s="1">
        <v>41835</v>
      </c>
      <c r="B574" s="3">
        <v>0.41097417824074073</v>
      </c>
      <c r="C574" t="s">
        <v>59</v>
      </c>
      <c r="D574" t="s">
        <v>60</v>
      </c>
      <c r="E574">
        <v>0.13536200000000001</v>
      </c>
      <c r="G574">
        <v>74.697000000000003</v>
      </c>
      <c r="H574" t="s">
        <v>54</v>
      </c>
    </row>
    <row r="575" spans="1:26" x14ac:dyDescent="0.25">
      <c r="A575" s="1">
        <v>41835</v>
      </c>
      <c r="B575" s="3">
        <v>0.41098068287037037</v>
      </c>
      <c r="C575" t="s">
        <v>59</v>
      </c>
      <c r="D575" t="s">
        <v>50</v>
      </c>
      <c r="E575">
        <v>0.13536200000000001</v>
      </c>
      <c r="U575" t="s">
        <v>51</v>
      </c>
      <c r="V575">
        <v>0</v>
      </c>
      <c r="W575">
        <v>0</v>
      </c>
      <c r="X575">
        <v>0</v>
      </c>
      <c r="Y575">
        <v>0.13536200000000001</v>
      </c>
      <c r="Z575">
        <v>0</v>
      </c>
    </row>
    <row r="576" spans="1:26" x14ac:dyDescent="0.25">
      <c r="A576" s="1">
        <v>41835</v>
      </c>
      <c r="B576" s="3">
        <v>0.41098925925925928</v>
      </c>
      <c r="C576" t="s">
        <v>59</v>
      </c>
      <c r="D576" t="s">
        <v>60</v>
      </c>
      <c r="E576">
        <v>0.13536200000000001</v>
      </c>
      <c r="G576">
        <v>74.584999999999994</v>
      </c>
      <c r="H576" t="s">
        <v>54</v>
      </c>
    </row>
    <row r="577" spans="1:26" x14ac:dyDescent="0.25">
      <c r="A577" s="1">
        <v>41835</v>
      </c>
      <c r="B577" s="3">
        <v>0.41099225694444441</v>
      </c>
      <c r="C577" t="s">
        <v>59</v>
      </c>
      <c r="D577" t="s">
        <v>50</v>
      </c>
      <c r="E577">
        <v>0.13536200000000001</v>
      </c>
      <c r="U577" t="s">
        <v>51</v>
      </c>
      <c r="V577">
        <v>0</v>
      </c>
      <c r="W577">
        <v>0</v>
      </c>
      <c r="X577">
        <v>0</v>
      </c>
      <c r="Y577">
        <v>0.13536200000000001</v>
      </c>
      <c r="Z577">
        <v>0</v>
      </c>
    </row>
    <row r="578" spans="1:26" x14ac:dyDescent="0.25">
      <c r="A578" s="1">
        <v>41835</v>
      </c>
      <c r="B578" s="3">
        <v>0.41100418981481485</v>
      </c>
      <c r="C578" t="s">
        <v>59</v>
      </c>
      <c r="D578" t="s">
        <v>50</v>
      </c>
      <c r="E578">
        <v>0.13536200000000001</v>
      </c>
      <c r="U578" t="s">
        <v>51</v>
      </c>
      <c r="V578">
        <v>0</v>
      </c>
      <c r="W578">
        <v>0</v>
      </c>
      <c r="X578">
        <v>0</v>
      </c>
      <c r="Y578">
        <v>0.13536200000000001</v>
      </c>
      <c r="Z578">
        <v>0</v>
      </c>
    </row>
    <row r="579" spans="1:26" x14ac:dyDescent="0.25">
      <c r="A579" s="1">
        <v>41835</v>
      </c>
      <c r="B579" s="3">
        <v>0.41100659722222227</v>
      </c>
      <c r="C579" t="s">
        <v>59</v>
      </c>
      <c r="D579" t="s">
        <v>60</v>
      </c>
      <c r="E579">
        <v>0.13536200000000001</v>
      </c>
      <c r="G579">
        <v>74.363</v>
      </c>
      <c r="H579" t="s">
        <v>54</v>
      </c>
    </row>
    <row r="580" spans="1:26" x14ac:dyDescent="0.25">
      <c r="A580" s="1">
        <v>41835</v>
      </c>
      <c r="B580" s="3">
        <v>0.41101540509259255</v>
      </c>
      <c r="C580" t="s">
        <v>59</v>
      </c>
      <c r="D580" t="s">
        <v>50</v>
      </c>
      <c r="E580">
        <v>0.13536200000000001</v>
      </c>
      <c r="U580" t="s">
        <v>51</v>
      </c>
      <c r="V580">
        <v>0</v>
      </c>
      <c r="W580">
        <v>0</v>
      </c>
      <c r="X580">
        <v>0</v>
      </c>
      <c r="Y580">
        <v>0.13536200000000001</v>
      </c>
      <c r="Z580">
        <v>0</v>
      </c>
    </row>
    <row r="581" spans="1:26" x14ac:dyDescent="0.25">
      <c r="A581" s="1">
        <v>41835</v>
      </c>
      <c r="B581" s="3">
        <v>0.41102162037037032</v>
      </c>
      <c r="C581" t="s">
        <v>59</v>
      </c>
      <c r="D581" t="s">
        <v>60</v>
      </c>
      <c r="E581">
        <v>0.13536200000000001</v>
      </c>
      <c r="G581">
        <v>74.253</v>
      </c>
      <c r="H581" t="s">
        <v>54</v>
      </c>
    </row>
    <row r="582" spans="1:26" x14ac:dyDescent="0.25">
      <c r="A582" s="1">
        <v>41835</v>
      </c>
      <c r="B582" s="3">
        <v>0.41102699074074073</v>
      </c>
      <c r="C582" t="s">
        <v>59</v>
      </c>
      <c r="D582" t="s">
        <v>50</v>
      </c>
      <c r="E582">
        <v>0.13536200000000001</v>
      </c>
      <c r="U582" t="s">
        <v>51</v>
      </c>
      <c r="V582">
        <v>0</v>
      </c>
      <c r="W582">
        <v>0</v>
      </c>
      <c r="X582">
        <v>0</v>
      </c>
      <c r="Y582">
        <v>0.13536200000000001</v>
      </c>
      <c r="Z582">
        <v>0</v>
      </c>
    </row>
    <row r="583" spans="1:26" x14ac:dyDescent="0.25">
      <c r="A583" s="1">
        <v>41835</v>
      </c>
      <c r="B583" s="3">
        <v>0.41103670138888893</v>
      </c>
      <c r="C583" t="s">
        <v>59</v>
      </c>
      <c r="D583" t="s">
        <v>60</v>
      </c>
      <c r="E583">
        <v>0.13536200000000001</v>
      </c>
      <c r="G583">
        <v>74.122</v>
      </c>
      <c r="H583" t="s">
        <v>54</v>
      </c>
    </row>
    <row r="584" spans="1:26" x14ac:dyDescent="0.25">
      <c r="A584" s="1">
        <v>41835</v>
      </c>
      <c r="B584" s="3">
        <v>0.411038587962963</v>
      </c>
      <c r="C584" t="s">
        <v>59</v>
      </c>
      <c r="D584" t="s">
        <v>50</v>
      </c>
      <c r="E584">
        <v>0.13536200000000001</v>
      </c>
      <c r="U584" t="s">
        <v>51</v>
      </c>
      <c r="V584">
        <v>0</v>
      </c>
      <c r="W584">
        <v>0</v>
      </c>
      <c r="X584">
        <v>0</v>
      </c>
      <c r="Y584">
        <v>0.13536200000000001</v>
      </c>
      <c r="Z584">
        <v>0</v>
      </c>
    </row>
    <row r="585" spans="1:26" x14ac:dyDescent="0.25">
      <c r="A585" s="1">
        <v>41835</v>
      </c>
      <c r="B585" s="3">
        <v>0.4110504513888889</v>
      </c>
      <c r="C585" t="s">
        <v>59</v>
      </c>
      <c r="D585" t="s">
        <v>50</v>
      </c>
      <c r="E585">
        <v>0.13536200000000001</v>
      </c>
      <c r="U585" t="s">
        <v>51</v>
      </c>
      <c r="V585">
        <v>0</v>
      </c>
      <c r="W585">
        <v>0</v>
      </c>
      <c r="X585">
        <v>0</v>
      </c>
      <c r="Y585">
        <v>0.13536200000000001</v>
      </c>
      <c r="Z585">
        <v>0</v>
      </c>
    </row>
    <row r="586" spans="1:26" x14ac:dyDescent="0.25">
      <c r="A586" s="1">
        <v>41835</v>
      </c>
      <c r="B586" s="3">
        <v>0.41105403935185186</v>
      </c>
      <c r="C586" t="s">
        <v>59</v>
      </c>
      <c r="D586" t="s">
        <v>60</v>
      </c>
      <c r="E586">
        <v>0.13536200000000001</v>
      </c>
      <c r="G586">
        <v>73.906000000000006</v>
      </c>
      <c r="H586" t="s">
        <v>54</v>
      </c>
    </row>
    <row r="587" spans="1:26" x14ac:dyDescent="0.25">
      <c r="A587" s="1">
        <v>41835</v>
      </c>
      <c r="B587" s="3">
        <v>0.41106171296296296</v>
      </c>
      <c r="C587" t="s">
        <v>59</v>
      </c>
      <c r="D587" t="s">
        <v>50</v>
      </c>
      <c r="E587">
        <v>0.13536200000000001</v>
      </c>
      <c r="U587" t="s">
        <v>51</v>
      </c>
      <c r="V587">
        <v>0</v>
      </c>
      <c r="W587">
        <v>0</v>
      </c>
      <c r="X587">
        <v>0</v>
      </c>
      <c r="Y587">
        <v>0.13536200000000001</v>
      </c>
      <c r="Z587">
        <v>0</v>
      </c>
    </row>
    <row r="588" spans="1:26" x14ac:dyDescent="0.25">
      <c r="A588" s="1">
        <v>41835</v>
      </c>
      <c r="B588" s="3">
        <v>0.41106917824074074</v>
      </c>
      <c r="C588" t="s">
        <v>59</v>
      </c>
      <c r="D588" t="s">
        <v>60</v>
      </c>
      <c r="E588">
        <v>0.13536200000000001</v>
      </c>
      <c r="G588">
        <v>73.781999999999996</v>
      </c>
      <c r="H588" t="s">
        <v>54</v>
      </c>
    </row>
    <row r="589" spans="1:26" x14ac:dyDescent="0.25">
      <c r="A589" s="1">
        <v>41835</v>
      </c>
      <c r="B589" s="3">
        <v>0.41107327546296296</v>
      </c>
      <c r="C589" t="s">
        <v>59</v>
      </c>
      <c r="D589" t="s">
        <v>50</v>
      </c>
      <c r="E589">
        <v>0.13536200000000001</v>
      </c>
      <c r="U589" t="s">
        <v>51</v>
      </c>
      <c r="V589">
        <v>0</v>
      </c>
      <c r="W589">
        <v>0</v>
      </c>
      <c r="X589">
        <v>0</v>
      </c>
      <c r="Y589">
        <v>0.13536200000000001</v>
      </c>
      <c r="Z589">
        <v>0</v>
      </c>
    </row>
    <row r="590" spans="1:26" x14ac:dyDescent="0.25">
      <c r="A590" s="1">
        <v>41835</v>
      </c>
      <c r="B590" s="3">
        <v>0.41108421296296299</v>
      </c>
      <c r="C590" t="s">
        <v>59</v>
      </c>
      <c r="D590" t="s">
        <v>60</v>
      </c>
      <c r="E590">
        <v>0.13536200000000001</v>
      </c>
      <c r="G590">
        <v>73.691999999999993</v>
      </c>
      <c r="H590" t="s">
        <v>54</v>
      </c>
    </row>
    <row r="591" spans="1:26" x14ac:dyDescent="0.25">
      <c r="A591" s="1">
        <v>41835</v>
      </c>
      <c r="B591" s="3">
        <v>0.41108527777777781</v>
      </c>
      <c r="C591" t="s">
        <v>59</v>
      </c>
      <c r="D591" t="s">
        <v>50</v>
      </c>
      <c r="E591">
        <v>0.13536200000000001</v>
      </c>
      <c r="U591" t="s">
        <v>51</v>
      </c>
      <c r="V591">
        <v>0</v>
      </c>
      <c r="W591">
        <v>0</v>
      </c>
      <c r="X591">
        <v>0</v>
      </c>
      <c r="Y591">
        <v>0.13536200000000001</v>
      </c>
      <c r="Z591">
        <v>0</v>
      </c>
    </row>
    <row r="592" spans="1:26" x14ac:dyDescent="0.25">
      <c r="A592" s="1">
        <v>41835</v>
      </c>
      <c r="B592" s="3">
        <v>0.41109643518518518</v>
      </c>
      <c r="C592" t="s">
        <v>59</v>
      </c>
      <c r="D592" t="s">
        <v>50</v>
      </c>
      <c r="E592">
        <v>0.13536200000000001</v>
      </c>
      <c r="U592" t="s">
        <v>51</v>
      </c>
      <c r="V592">
        <v>0</v>
      </c>
      <c r="W592">
        <v>0</v>
      </c>
      <c r="X592">
        <v>0</v>
      </c>
      <c r="Y592">
        <v>0.13536200000000001</v>
      </c>
      <c r="Z592">
        <v>0</v>
      </c>
    </row>
    <row r="593" spans="1:26" x14ac:dyDescent="0.25">
      <c r="A593" s="1">
        <v>41835</v>
      </c>
      <c r="B593" s="3">
        <v>0.41110156250000002</v>
      </c>
      <c r="C593" t="s">
        <v>59</v>
      </c>
      <c r="D593" t="s">
        <v>60</v>
      </c>
      <c r="E593">
        <v>0.13536200000000001</v>
      </c>
      <c r="G593">
        <v>73.509</v>
      </c>
      <c r="H593" t="s">
        <v>54</v>
      </c>
    </row>
    <row r="594" spans="1:26" x14ac:dyDescent="0.25">
      <c r="A594" s="1">
        <v>41835</v>
      </c>
      <c r="B594" s="3">
        <v>0.41110800925925922</v>
      </c>
      <c r="C594" t="s">
        <v>59</v>
      </c>
      <c r="D594" t="s">
        <v>50</v>
      </c>
      <c r="E594">
        <v>0.13536200000000001</v>
      </c>
      <c r="U594" t="s">
        <v>51</v>
      </c>
      <c r="V594">
        <v>0</v>
      </c>
      <c r="W594">
        <v>0</v>
      </c>
      <c r="X594">
        <v>0</v>
      </c>
      <c r="Y594">
        <v>0.13536200000000001</v>
      </c>
      <c r="Z594">
        <v>0</v>
      </c>
    </row>
    <row r="595" spans="1:26" x14ac:dyDescent="0.25">
      <c r="A595" s="1">
        <v>41835</v>
      </c>
      <c r="B595" s="3">
        <v>0.41111679398148149</v>
      </c>
      <c r="C595" t="s">
        <v>59</v>
      </c>
      <c r="D595" t="s">
        <v>60</v>
      </c>
      <c r="E595">
        <v>0.13536200000000001</v>
      </c>
      <c r="G595">
        <v>73.36</v>
      </c>
      <c r="H595" t="s">
        <v>54</v>
      </c>
    </row>
    <row r="596" spans="1:26" x14ac:dyDescent="0.25">
      <c r="A596" s="1">
        <v>41835</v>
      </c>
      <c r="B596" s="3">
        <v>0.41111958333333337</v>
      </c>
      <c r="C596" t="s">
        <v>59</v>
      </c>
      <c r="D596" t="s">
        <v>50</v>
      </c>
      <c r="E596">
        <v>0.13536200000000001</v>
      </c>
      <c r="U596" t="s">
        <v>51</v>
      </c>
      <c r="V596">
        <v>0</v>
      </c>
      <c r="W596">
        <v>0</v>
      </c>
      <c r="X596">
        <v>0</v>
      </c>
      <c r="Y596">
        <v>0.13536200000000001</v>
      </c>
      <c r="Z596">
        <v>0</v>
      </c>
    </row>
    <row r="597" spans="1:26" x14ac:dyDescent="0.25">
      <c r="A597" s="1">
        <v>41835</v>
      </c>
      <c r="B597" s="3">
        <v>0.41113148148148149</v>
      </c>
      <c r="C597" t="s">
        <v>59</v>
      </c>
      <c r="D597" t="s">
        <v>50</v>
      </c>
      <c r="E597">
        <v>0.13536200000000001</v>
      </c>
      <c r="U597" t="s">
        <v>51</v>
      </c>
      <c r="V597">
        <v>0</v>
      </c>
      <c r="W597">
        <v>0</v>
      </c>
      <c r="X597">
        <v>0</v>
      </c>
      <c r="Y597">
        <v>0.13536200000000001</v>
      </c>
      <c r="Z597">
        <v>0</v>
      </c>
    </row>
    <row r="598" spans="1:26" x14ac:dyDescent="0.25">
      <c r="A598" s="1">
        <v>41835</v>
      </c>
      <c r="B598" s="3">
        <v>0.41113413194444443</v>
      </c>
      <c r="C598" t="s">
        <v>59</v>
      </c>
      <c r="D598" t="s">
        <v>60</v>
      </c>
      <c r="E598">
        <v>0.13536200000000001</v>
      </c>
      <c r="G598">
        <v>73.207999999999998</v>
      </c>
      <c r="H598" t="s">
        <v>54</v>
      </c>
    </row>
    <row r="599" spans="1:26" x14ac:dyDescent="0.25">
      <c r="A599" s="1">
        <v>41835</v>
      </c>
      <c r="B599" s="3">
        <v>0.41114271990740742</v>
      </c>
      <c r="C599" t="s">
        <v>59</v>
      </c>
      <c r="D599" t="s">
        <v>50</v>
      </c>
      <c r="E599">
        <v>0.13536200000000001</v>
      </c>
      <c r="U599" t="s">
        <v>51</v>
      </c>
      <c r="V599">
        <v>0</v>
      </c>
      <c r="W599">
        <v>0</v>
      </c>
      <c r="X599">
        <v>0</v>
      </c>
      <c r="Y599">
        <v>0.13536200000000001</v>
      </c>
      <c r="Z599">
        <v>0</v>
      </c>
    </row>
    <row r="600" spans="1:26" x14ac:dyDescent="0.25">
      <c r="A600" s="1">
        <v>41835</v>
      </c>
      <c r="B600" s="3">
        <v>0.41114916666666668</v>
      </c>
      <c r="C600" t="s">
        <v>59</v>
      </c>
      <c r="D600" t="s">
        <v>60</v>
      </c>
      <c r="E600">
        <v>0.13536200000000001</v>
      </c>
      <c r="G600">
        <v>73.108000000000004</v>
      </c>
      <c r="H600" t="s">
        <v>54</v>
      </c>
    </row>
    <row r="601" spans="1:26" x14ac:dyDescent="0.25">
      <c r="A601" s="1">
        <v>41835</v>
      </c>
      <c r="B601" s="3">
        <v>0.41115430555555554</v>
      </c>
      <c r="C601" t="s">
        <v>59</v>
      </c>
      <c r="D601" t="s">
        <v>50</v>
      </c>
      <c r="E601">
        <v>0.2</v>
      </c>
      <c r="U601" t="s">
        <v>51</v>
      </c>
      <c r="V601">
        <v>-6.0000000000000002E-6</v>
      </c>
      <c r="W601">
        <v>-6.4999999999999994E-5</v>
      </c>
      <c r="X601">
        <v>0</v>
      </c>
      <c r="Y601">
        <v>0.144596</v>
      </c>
      <c r="Z601">
        <v>5.9699999999999998E-4</v>
      </c>
    </row>
    <row r="602" spans="1:26" x14ac:dyDescent="0.25">
      <c r="A602" s="1">
        <v>41835</v>
      </c>
      <c r="B602" s="3">
        <v>0.41116424768518517</v>
      </c>
      <c r="C602" t="s">
        <v>59</v>
      </c>
      <c r="D602" t="s">
        <v>60</v>
      </c>
      <c r="E602">
        <v>0.2</v>
      </c>
      <c r="G602">
        <v>73.027000000000001</v>
      </c>
      <c r="H602" t="s">
        <v>54</v>
      </c>
    </row>
    <row r="603" spans="1:26" x14ac:dyDescent="0.25">
      <c r="A603" s="1">
        <v>41835</v>
      </c>
      <c r="B603" s="3">
        <v>0.41116589120370373</v>
      </c>
      <c r="C603" t="s">
        <v>59</v>
      </c>
      <c r="D603" t="s">
        <v>50</v>
      </c>
      <c r="E603">
        <v>0.2</v>
      </c>
      <c r="U603" t="s">
        <v>51</v>
      </c>
      <c r="V603">
        <v>-1.5999999999999999E-5</v>
      </c>
      <c r="W603">
        <v>0</v>
      </c>
      <c r="X603">
        <v>0</v>
      </c>
      <c r="Y603">
        <v>0.15382999999999999</v>
      </c>
      <c r="Z603">
        <v>9.9500000000000001E-4</v>
      </c>
    </row>
    <row r="604" spans="1:26" x14ac:dyDescent="0.25">
      <c r="A604" s="1">
        <v>41835</v>
      </c>
      <c r="B604" s="3">
        <v>0.41117776620370372</v>
      </c>
      <c r="C604" t="s">
        <v>59</v>
      </c>
      <c r="D604" t="s">
        <v>50</v>
      </c>
      <c r="E604">
        <v>0.2</v>
      </c>
      <c r="U604" t="s">
        <v>51</v>
      </c>
      <c r="V604">
        <v>-2.1999999999999999E-5</v>
      </c>
      <c r="W604">
        <v>0</v>
      </c>
      <c r="X604">
        <v>0</v>
      </c>
      <c r="Y604">
        <v>0.16306399999999999</v>
      </c>
      <c r="Z604">
        <v>1.194E-3</v>
      </c>
    </row>
    <row r="605" spans="1:26" x14ac:dyDescent="0.25">
      <c r="A605" s="1">
        <v>41835</v>
      </c>
      <c r="B605" s="3">
        <v>0.41118160879629628</v>
      </c>
      <c r="C605" t="s">
        <v>59</v>
      </c>
      <c r="D605" t="s">
        <v>60</v>
      </c>
      <c r="E605">
        <v>0.2</v>
      </c>
      <c r="G605">
        <v>72.835999999999999</v>
      </c>
      <c r="H605" t="s">
        <v>54</v>
      </c>
    </row>
    <row r="606" spans="1:26" x14ac:dyDescent="0.25">
      <c r="A606" s="1">
        <v>41835</v>
      </c>
      <c r="B606" s="3">
        <v>0.41118902777777783</v>
      </c>
      <c r="C606" t="s">
        <v>59</v>
      </c>
      <c r="D606" t="s">
        <v>50</v>
      </c>
      <c r="E606">
        <v>0.2</v>
      </c>
      <c r="U606" t="s">
        <v>51</v>
      </c>
      <c r="V606">
        <v>-2.1999999999999999E-5</v>
      </c>
      <c r="W606">
        <v>0</v>
      </c>
      <c r="X606">
        <v>0</v>
      </c>
      <c r="Y606">
        <v>0.17229800000000001</v>
      </c>
      <c r="Z606">
        <v>1.194E-3</v>
      </c>
    </row>
    <row r="607" spans="1:26" x14ac:dyDescent="0.25">
      <c r="A607" s="1">
        <v>41835</v>
      </c>
      <c r="B607" s="3">
        <v>0.41119667824074074</v>
      </c>
      <c r="C607" t="s">
        <v>59</v>
      </c>
      <c r="D607" t="s">
        <v>60</v>
      </c>
      <c r="E607">
        <v>0.2</v>
      </c>
      <c r="G607">
        <v>72.742000000000004</v>
      </c>
      <c r="H607" t="s">
        <v>54</v>
      </c>
    </row>
    <row r="608" spans="1:26" x14ac:dyDescent="0.25">
      <c r="A608" s="1">
        <v>41835</v>
      </c>
      <c r="B608" s="3">
        <v>0.41120060185185187</v>
      </c>
      <c r="C608" t="s">
        <v>59</v>
      </c>
      <c r="D608" t="s">
        <v>50</v>
      </c>
      <c r="E608">
        <v>0.2</v>
      </c>
      <c r="U608" t="s">
        <v>51</v>
      </c>
      <c r="V608">
        <v>-1.5999999999999999E-5</v>
      </c>
      <c r="W608">
        <v>0</v>
      </c>
      <c r="X608">
        <v>0</v>
      </c>
      <c r="Y608">
        <v>0.181532</v>
      </c>
      <c r="Z608">
        <v>9.9500000000000001E-4</v>
      </c>
    </row>
    <row r="609" spans="1:34" x14ac:dyDescent="0.25">
      <c r="A609" s="1">
        <v>41835</v>
      </c>
      <c r="B609" s="3">
        <v>0.41121171296296294</v>
      </c>
      <c r="C609" t="s">
        <v>59</v>
      </c>
      <c r="D609" t="s">
        <v>60</v>
      </c>
      <c r="E609">
        <v>0.2</v>
      </c>
      <c r="G609">
        <v>72.638999999999996</v>
      </c>
      <c r="H609" t="s">
        <v>54</v>
      </c>
    </row>
    <row r="610" spans="1:34" x14ac:dyDescent="0.25">
      <c r="A610" s="1">
        <v>41835</v>
      </c>
      <c r="B610" s="3">
        <v>0.41121256944444445</v>
      </c>
      <c r="C610" t="s">
        <v>59</v>
      </c>
      <c r="D610" t="s">
        <v>50</v>
      </c>
      <c r="E610">
        <v>0.2</v>
      </c>
      <c r="U610" t="s">
        <v>51</v>
      </c>
      <c r="V610">
        <v>-6.0000000000000002E-6</v>
      </c>
      <c r="W610">
        <v>0</v>
      </c>
      <c r="X610">
        <v>0</v>
      </c>
      <c r="Y610">
        <v>0.19076599999999999</v>
      </c>
      <c r="Z610">
        <v>5.9699999999999998E-4</v>
      </c>
    </row>
    <row r="611" spans="1:34" x14ac:dyDescent="0.25">
      <c r="A611" s="1">
        <v>41835</v>
      </c>
      <c r="B611" s="3">
        <v>0.41122375</v>
      </c>
      <c r="C611" t="s">
        <v>59</v>
      </c>
      <c r="D611" t="s">
        <v>50</v>
      </c>
      <c r="E611">
        <v>0.2</v>
      </c>
      <c r="U611" t="s">
        <v>51</v>
      </c>
      <c r="V611">
        <v>0</v>
      </c>
      <c r="W611">
        <v>0</v>
      </c>
      <c r="X611">
        <v>0</v>
      </c>
      <c r="Y611">
        <v>0.2</v>
      </c>
      <c r="Z611">
        <v>0</v>
      </c>
    </row>
    <row r="612" spans="1:34" x14ac:dyDescent="0.25">
      <c r="A612" s="1">
        <v>41835</v>
      </c>
      <c r="B612" s="3">
        <v>0.41122993055555557</v>
      </c>
      <c r="C612" t="s">
        <v>61</v>
      </c>
      <c r="D612" t="s">
        <v>53</v>
      </c>
      <c r="E612">
        <v>0.2</v>
      </c>
      <c r="G612">
        <v>72.456999999999994</v>
      </c>
      <c r="H612" t="s">
        <v>54</v>
      </c>
    </row>
    <row r="613" spans="1:34" x14ac:dyDescent="0.25">
      <c r="A613" s="1">
        <v>41835</v>
      </c>
      <c r="B613" s="3">
        <v>0.41123531249999995</v>
      </c>
      <c r="C613" t="s">
        <v>61</v>
      </c>
      <c r="D613" t="s">
        <v>50</v>
      </c>
      <c r="E613">
        <v>0.2</v>
      </c>
      <c r="U613" t="s">
        <v>51</v>
      </c>
      <c r="V613">
        <v>0</v>
      </c>
      <c r="W613">
        <v>0</v>
      </c>
      <c r="X613">
        <v>0</v>
      </c>
      <c r="Y613">
        <v>0.2</v>
      </c>
      <c r="Z613">
        <v>0</v>
      </c>
    </row>
    <row r="614" spans="1:34" x14ac:dyDescent="0.25">
      <c r="A614" s="1">
        <v>41835</v>
      </c>
      <c r="B614" s="3">
        <v>0.41124690972222222</v>
      </c>
      <c r="C614" t="s">
        <v>62</v>
      </c>
      <c r="D614" t="s">
        <v>53</v>
      </c>
      <c r="E614">
        <v>0.2</v>
      </c>
      <c r="G614">
        <v>72.418000000000006</v>
      </c>
      <c r="H614" t="s">
        <v>54</v>
      </c>
    </row>
    <row r="615" spans="1:34" x14ac:dyDescent="0.25">
      <c r="A615" s="1">
        <v>41835</v>
      </c>
      <c r="B615" s="3">
        <v>0.4112471412037037</v>
      </c>
      <c r="C615" t="s">
        <v>62</v>
      </c>
      <c r="D615" t="s">
        <v>63</v>
      </c>
      <c r="AA615">
        <v>-0.01</v>
      </c>
      <c r="AB615">
        <v>0</v>
      </c>
      <c r="AC615">
        <v>0</v>
      </c>
      <c r="AD615">
        <v>0</v>
      </c>
      <c r="AE615">
        <v>-1.5999999999999999E-5</v>
      </c>
      <c r="AF615">
        <v>-0.8</v>
      </c>
      <c r="AG615">
        <v>-0.8</v>
      </c>
      <c r="AH615">
        <v>-1600</v>
      </c>
    </row>
    <row r="616" spans="1:34" x14ac:dyDescent="0.25">
      <c r="A616" s="1">
        <v>41835</v>
      </c>
      <c r="B616" s="3">
        <v>0.4112471412037037</v>
      </c>
      <c r="C616" t="s">
        <v>62</v>
      </c>
      <c r="D616" t="s">
        <v>50</v>
      </c>
      <c r="E616">
        <v>0.2</v>
      </c>
      <c r="U616" t="s">
        <v>51</v>
      </c>
      <c r="V616">
        <v>0</v>
      </c>
      <c r="W616">
        <v>0</v>
      </c>
      <c r="X616">
        <v>0</v>
      </c>
      <c r="Y616">
        <v>0.2</v>
      </c>
      <c r="Z616">
        <v>0</v>
      </c>
    </row>
    <row r="617" spans="1:34" x14ac:dyDescent="0.25">
      <c r="A617" s="1">
        <v>41835</v>
      </c>
      <c r="B617" s="3">
        <v>0.41125847222222217</v>
      </c>
      <c r="C617" t="s">
        <v>62</v>
      </c>
      <c r="D617" t="s">
        <v>63</v>
      </c>
      <c r="AA617">
        <v>-0.01</v>
      </c>
      <c r="AB617">
        <v>0</v>
      </c>
      <c r="AC617">
        <v>0</v>
      </c>
      <c r="AD617">
        <v>0</v>
      </c>
      <c r="AE617">
        <v>-3.1999999999999999E-5</v>
      </c>
      <c r="AF617">
        <v>-0.80001599999999995</v>
      </c>
      <c r="AG617">
        <v>-0.80001599999999995</v>
      </c>
      <c r="AH617">
        <v>-1600</v>
      </c>
    </row>
    <row r="618" spans="1:34" x14ac:dyDescent="0.25">
      <c r="A618" s="1">
        <v>41835</v>
      </c>
      <c r="B618" s="3">
        <v>0.41125847222222217</v>
      </c>
      <c r="C618" t="s">
        <v>62</v>
      </c>
      <c r="D618" t="s">
        <v>50</v>
      </c>
      <c r="E618">
        <v>0.2</v>
      </c>
      <c r="U618" t="s">
        <v>51</v>
      </c>
      <c r="V618">
        <v>0</v>
      </c>
      <c r="W618">
        <v>0</v>
      </c>
      <c r="X618">
        <v>0</v>
      </c>
      <c r="Y618">
        <v>0.2</v>
      </c>
      <c r="Z618">
        <v>0</v>
      </c>
    </row>
    <row r="619" spans="1:34" x14ac:dyDescent="0.25">
      <c r="A619" s="1">
        <v>41835</v>
      </c>
      <c r="B619" s="3">
        <v>0.41126972222222219</v>
      </c>
      <c r="C619" t="s">
        <v>62</v>
      </c>
      <c r="D619" t="s">
        <v>64</v>
      </c>
      <c r="E619">
        <v>0.2</v>
      </c>
      <c r="G619">
        <v>72.411000000000001</v>
      </c>
      <c r="H619" t="s">
        <v>54</v>
      </c>
    </row>
    <row r="620" spans="1:34" x14ac:dyDescent="0.25">
      <c r="A620" s="1">
        <v>41835</v>
      </c>
      <c r="B620" s="3">
        <v>0.41127043981481481</v>
      </c>
      <c r="C620" t="s">
        <v>62</v>
      </c>
      <c r="D620" t="s">
        <v>63</v>
      </c>
      <c r="AA620">
        <v>-0.01</v>
      </c>
      <c r="AB620">
        <v>-6.4999999999999994E-5</v>
      </c>
      <c r="AC620">
        <v>-1.2999999999999999E-5</v>
      </c>
      <c r="AD620">
        <v>-1.2999999999999999E-5</v>
      </c>
      <c r="AE620">
        <v>-4.8000000000000001E-5</v>
      </c>
      <c r="AF620">
        <v>-0.78865600000000002</v>
      </c>
      <c r="AG620">
        <v>-0.78865600000000002</v>
      </c>
      <c r="AH620">
        <v>-1577</v>
      </c>
    </row>
    <row r="621" spans="1:34" x14ac:dyDescent="0.25">
      <c r="A621" s="1">
        <v>41835</v>
      </c>
      <c r="B621" s="3">
        <v>0.41127043981481481</v>
      </c>
      <c r="C621" t="s">
        <v>62</v>
      </c>
      <c r="D621" t="s">
        <v>50</v>
      </c>
      <c r="E621">
        <v>0.26463799999999998</v>
      </c>
      <c r="U621" t="s">
        <v>51</v>
      </c>
      <c r="V621">
        <v>-6.0000000000000002E-6</v>
      </c>
      <c r="W621">
        <v>-6.4999999999999994E-5</v>
      </c>
      <c r="X621">
        <v>0</v>
      </c>
      <c r="Y621">
        <v>0.209234</v>
      </c>
      <c r="Z621">
        <v>5.9699999999999998E-4</v>
      </c>
    </row>
    <row r="622" spans="1:34" x14ac:dyDescent="0.25">
      <c r="A622" s="1">
        <v>41835</v>
      </c>
      <c r="B622" s="3">
        <v>0.41128162037037036</v>
      </c>
      <c r="C622" t="s">
        <v>62</v>
      </c>
      <c r="D622" t="s">
        <v>63</v>
      </c>
      <c r="AA622">
        <v>-0.01</v>
      </c>
      <c r="AB622">
        <v>0</v>
      </c>
      <c r="AC622">
        <v>-1.5999999999999999E-5</v>
      </c>
      <c r="AD622">
        <v>-3.0000000000000001E-6</v>
      </c>
      <c r="AE622">
        <v>-6.3999999999999997E-5</v>
      </c>
      <c r="AF622">
        <v>-0.79673899999999998</v>
      </c>
      <c r="AG622">
        <v>-0.79673899999999998</v>
      </c>
      <c r="AH622">
        <v>-1593</v>
      </c>
    </row>
    <row r="623" spans="1:34" x14ac:dyDescent="0.25">
      <c r="A623" s="1">
        <v>41835</v>
      </c>
      <c r="B623" s="3">
        <v>0.41128162037037036</v>
      </c>
      <c r="C623" t="s">
        <v>62</v>
      </c>
      <c r="D623" t="s">
        <v>50</v>
      </c>
      <c r="E623">
        <v>0.26463799999999998</v>
      </c>
      <c r="U623" t="s">
        <v>51</v>
      </c>
      <c r="V623">
        <v>-1.5999999999999999E-5</v>
      </c>
      <c r="W623">
        <v>0</v>
      </c>
      <c r="X623">
        <v>0</v>
      </c>
      <c r="Y623">
        <v>0.218468</v>
      </c>
      <c r="Z623">
        <v>9.9500000000000001E-4</v>
      </c>
    </row>
    <row r="624" spans="1:34" x14ac:dyDescent="0.25">
      <c r="A624" s="1">
        <v>41835</v>
      </c>
      <c r="B624" s="3">
        <v>0.41129164351851855</v>
      </c>
      <c r="C624" t="s">
        <v>62</v>
      </c>
      <c r="D624" t="s">
        <v>64</v>
      </c>
      <c r="E624">
        <v>0.26463799999999998</v>
      </c>
      <c r="G624">
        <v>72.406000000000006</v>
      </c>
      <c r="H624" t="s">
        <v>54</v>
      </c>
    </row>
    <row r="625" spans="1:34" x14ac:dyDescent="0.25">
      <c r="A625" s="1">
        <v>41835</v>
      </c>
      <c r="B625" s="3">
        <v>0.41129321759259257</v>
      </c>
      <c r="C625" t="s">
        <v>62</v>
      </c>
      <c r="D625" t="s">
        <v>63</v>
      </c>
      <c r="AA625">
        <v>-0.01</v>
      </c>
      <c r="AB625">
        <v>0</v>
      </c>
      <c r="AC625">
        <v>-1.2999999999999999E-5</v>
      </c>
      <c r="AD625">
        <v>1.9999999999999999E-6</v>
      </c>
      <c r="AE625">
        <v>-8.0000000000000007E-5</v>
      </c>
      <c r="AF625">
        <v>-0.80064299999999999</v>
      </c>
      <c r="AG625">
        <v>-0.80064299999999999</v>
      </c>
      <c r="AH625">
        <v>-1601</v>
      </c>
    </row>
    <row r="626" spans="1:34" x14ac:dyDescent="0.25">
      <c r="A626" s="1">
        <v>41835</v>
      </c>
      <c r="B626" s="3">
        <v>0.41129321759259257</v>
      </c>
      <c r="C626" t="s">
        <v>62</v>
      </c>
      <c r="D626" t="s">
        <v>50</v>
      </c>
      <c r="E626">
        <v>0.26463799999999998</v>
      </c>
      <c r="U626" t="s">
        <v>51</v>
      </c>
      <c r="V626">
        <v>-2.1999999999999999E-5</v>
      </c>
      <c r="W626">
        <v>0</v>
      </c>
      <c r="X626">
        <v>0</v>
      </c>
      <c r="Y626">
        <v>0.22770199999999999</v>
      </c>
      <c r="Z626">
        <v>1.194E-3</v>
      </c>
    </row>
    <row r="627" spans="1:34" x14ac:dyDescent="0.25">
      <c r="A627" s="1">
        <v>41835</v>
      </c>
      <c r="B627" s="3">
        <v>0.41130496527777777</v>
      </c>
      <c r="C627" t="s">
        <v>62</v>
      </c>
      <c r="D627" t="s">
        <v>63</v>
      </c>
      <c r="AA627">
        <v>-0.01</v>
      </c>
      <c r="AB627">
        <v>0</v>
      </c>
      <c r="AC627">
        <v>-1.0000000000000001E-5</v>
      </c>
      <c r="AD627">
        <v>3.9999999999999998E-6</v>
      </c>
      <c r="AE627">
        <v>-9.6000000000000002E-5</v>
      </c>
      <c r="AF627">
        <v>-0.80209900000000001</v>
      </c>
      <c r="AG627">
        <v>-0.80209900000000001</v>
      </c>
      <c r="AH627">
        <v>-1604</v>
      </c>
    </row>
    <row r="628" spans="1:34" x14ac:dyDescent="0.25">
      <c r="A628" s="1">
        <v>41835</v>
      </c>
      <c r="B628" s="3">
        <v>0.41130496527777777</v>
      </c>
      <c r="C628" t="s">
        <v>62</v>
      </c>
      <c r="D628" t="s">
        <v>50</v>
      </c>
      <c r="E628">
        <v>0.26463799999999998</v>
      </c>
      <c r="U628" t="s">
        <v>51</v>
      </c>
      <c r="V628">
        <v>-2.1999999999999999E-5</v>
      </c>
      <c r="W628">
        <v>0</v>
      </c>
      <c r="X628">
        <v>0</v>
      </c>
      <c r="Y628">
        <v>0.23693600000000001</v>
      </c>
      <c r="Z628">
        <v>1.194E-3</v>
      </c>
    </row>
    <row r="629" spans="1:34" x14ac:dyDescent="0.25">
      <c r="A629" s="1">
        <v>41835</v>
      </c>
      <c r="B629" s="3">
        <v>0.41131362268518518</v>
      </c>
      <c r="C629" t="s">
        <v>62</v>
      </c>
      <c r="D629" t="s">
        <v>64</v>
      </c>
      <c r="E629">
        <v>0.26463799999999998</v>
      </c>
      <c r="G629">
        <v>72.388000000000005</v>
      </c>
      <c r="H629" t="s">
        <v>54</v>
      </c>
    </row>
    <row r="630" spans="1:34" x14ac:dyDescent="0.25">
      <c r="A630" s="1">
        <v>41835</v>
      </c>
      <c r="B630" s="3">
        <v>0.41131634259259259</v>
      </c>
      <c r="C630" t="s">
        <v>62</v>
      </c>
      <c r="D630" t="s">
        <v>63</v>
      </c>
      <c r="AA630">
        <v>-0.01</v>
      </c>
      <c r="AB630">
        <v>0</v>
      </c>
      <c r="AC630">
        <v>-6.9999999999999999E-6</v>
      </c>
      <c r="AD630">
        <v>3.0000000000000001E-6</v>
      </c>
      <c r="AE630">
        <v>-1.12E-4</v>
      </c>
      <c r="AF630">
        <v>-0.80228699999999997</v>
      </c>
      <c r="AG630">
        <v>-0.80228699999999997</v>
      </c>
      <c r="AH630">
        <v>-1604</v>
      </c>
    </row>
    <row r="631" spans="1:34" x14ac:dyDescent="0.25">
      <c r="A631" s="1">
        <v>41835</v>
      </c>
      <c r="B631" s="3">
        <v>0.41131634259259259</v>
      </c>
      <c r="C631" t="s">
        <v>62</v>
      </c>
      <c r="D631" t="s">
        <v>50</v>
      </c>
      <c r="E631">
        <v>0.26463799999999998</v>
      </c>
      <c r="U631" t="s">
        <v>51</v>
      </c>
      <c r="V631">
        <v>-1.5999999999999999E-5</v>
      </c>
      <c r="W631">
        <v>0</v>
      </c>
      <c r="X631">
        <v>0</v>
      </c>
      <c r="Y631">
        <v>0.24617</v>
      </c>
      <c r="Z631">
        <v>9.9500000000000001E-4</v>
      </c>
    </row>
    <row r="632" spans="1:34" x14ac:dyDescent="0.25">
      <c r="A632" s="1">
        <v>41835</v>
      </c>
      <c r="B632" s="3">
        <v>0.4113281134259259</v>
      </c>
      <c r="C632" t="s">
        <v>62</v>
      </c>
      <c r="D632" t="s">
        <v>63</v>
      </c>
      <c r="AA632">
        <v>-0.01</v>
      </c>
      <c r="AB632">
        <v>0</v>
      </c>
      <c r="AC632">
        <v>-3.9999999999999998E-6</v>
      </c>
      <c r="AD632">
        <v>3.0000000000000001E-6</v>
      </c>
      <c r="AE632">
        <v>-1.2799999999999999E-4</v>
      </c>
      <c r="AF632">
        <v>-0.80193300000000001</v>
      </c>
      <c r="AG632">
        <v>-0.80193300000000001</v>
      </c>
      <c r="AH632">
        <v>-1603</v>
      </c>
    </row>
    <row r="633" spans="1:34" x14ac:dyDescent="0.25">
      <c r="A633" s="1">
        <v>41835</v>
      </c>
      <c r="B633" s="3">
        <v>0.4113281134259259</v>
      </c>
      <c r="C633" t="s">
        <v>62</v>
      </c>
      <c r="D633" t="s">
        <v>50</v>
      </c>
      <c r="E633">
        <v>0.26463799999999998</v>
      </c>
      <c r="U633" t="s">
        <v>51</v>
      </c>
      <c r="V633">
        <v>-6.0000000000000002E-6</v>
      </c>
      <c r="W633">
        <v>0</v>
      </c>
      <c r="X633">
        <v>0</v>
      </c>
      <c r="Y633">
        <v>0.25540400000000002</v>
      </c>
      <c r="Z633">
        <v>5.9699999999999998E-4</v>
      </c>
    </row>
    <row r="634" spans="1:34" x14ac:dyDescent="0.25">
      <c r="A634" s="1">
        <v>41835</v>
      </c>
      <c r="B634" s="3">
        <v>0.41133565972222219</v>
      </c>
      <c r="C634" t="s">
        <v>62</v>
      </c>
      <c r="D634" t="s">
        <v>64</v>
      </c>
      <c r="E634">
        <v>0.26463799999999998</v>
      </c>
      <c r="G634">
        <v>72.363</v>
      </c>
      <c r="H634" t="s">
        <v>54</v>
      </c>
    </row>
    <row r="635" spans="1:34" x14ac:dyDescent="0.25">
      <c r="A635" s="1">
        <v>41835</v>
      </c>
      <c r="B635" s="3">
        <v>0.41133949074074078</v>
      </c>
      <c r="C635" t="s">
        <v>62</v>
      </c>
      <c r="D635" t="s">
        <v>63</v>
      </c>
      <c r="AA635">
        <v>-0.01</v>
      </c>
      <c r="AB635">
        <v>-6.4999999999999994E-5</v>
      </c>
      <c r="AC635">
        <v>-1.5E-5</v>
      </c>
      <c r="AD635">
        <v>-1.1E-5</v>
      </c>
      <c r="AE635">
        <v>-1.44E-4</v>
      </c>
      <c r="AF635">
        <v>-0.79006100000000001</v>
      </c>
      <c r="AG635">
        <v>-0.79006100000000001</v>
      </c>
      <c r="AH635">
        <v>-1580</v>
      </c>
    </row>
    <row r="636" spans="1:34" x14ac:dyDescent="0.25">
      <c r="A636" s="1">
        <v>41835</v>
      </c>
      <c r="B636" s="3">
        <v>0.41133949074074078</v>
      </c>
      <c r="C636" t="s">
        <v>62</v>
      </c>
      <c r="D636" t="s">
        <v>50</v>
      </c>
      <c r="E636">
        <v>0.32927600000000001</v>
      </c>
      <c r="U636" t="s">
        <v>51</v>
      </c>
      <c r="V636">
        <v>-6.0000000000000002E-6</v>
      </c>
      <c r="W636">
        <v>-6.4999999999999994E-5</v>
      </c>
      <c r="X636">
        <v>0</v>
      </c>
      <c r="Y636">
        <v>0.273872</v>
      </c>
      <c r="Z636">
        <v>5.9699999999999998E-4</v>
      </c>
    </row>
    <row r="637" spans="1:34" x14ac:dyDescent="0.25">
      <c r="A637" s="1">
        <v>41835</v>
      </c>
      <c r="B637" s="3">
        <v>0.41135135416666668</v>
      </c>
      <c r="C637" t="s">
        <v>62</v>
      </c>
      <c r="D637" t="s">
        <v>63</v>
      </c>
      <c r="AA637">
        <v>-0.01</v>
      </c>
      <c r="AB637">
        <v>0</v>
      </c>
      <c r="AC637">
        <v>-1.5999999999999999E-5</v>
      </c>
      <c r="AD637">
        <v>-9.9999999999999995E-7</v>
      </c>
      <c r="AE637">
        <v>-1.6000000000000001E-4</v>
      </c>
      <c r="AF637">
        <v>-0.79767699999999997</v>
      </c>
      <c r="AG637">
        <v>-0.79767699999999997</v>
      </c>
      <c r="AH637">
        <v>-1595</v>
      </c>
    </row>
    <row r="638" spans="1:34" x14ac:dyDescent="0.25">
      <c r="A638" s="1">
        <v>41835</v>
      </c>
      <c r="B638" s="3">
        <v>0.41135135416666668</v>
      </c>
      <c r="C638" t="s">
        <v>62</v>
      </c>
      <c r="D638" t="s">
        <v>50</v>
      </c>
      <c r="E638">
        <v>0.32927600000000001</v>
      </c>
      <c r="U638" t="s">
        <v>51</v>
      </c>
      <c r="V638">
        <v>-1.5999999999999999E-5</v>
      </c>
      <c r="W638">
        <v>0</v>
      </c>
      <c r="X638">
        <v>0</v>
      </c>
      <c r="Y638">
        <v>0.28310600000000002</v>
      </c>
      <c r="Z638">
        <v>9.9500000000000001E-4</v>
      </c>
    </row>
    <row r="639" spans="1:34" x14ac:dyDescent="0.25">
      <c r="A639" s="1">
        <v>41835</v>
      </c>
      <c r="B639" s="3">
        <v>0.41135759259259258</v>
      </c>
      <c r="C639" t="s">
        <v>62</v>
      </c>
      <c r="D639" t="s">
        <v>64</v>
      </c>
      <c r="E639">
        <v>0.32927600000000001</v>
      </c>
      <c r="G639">
        <v>72.335999999999999</v>
      </c>
      <c r="H639" t="s">
        <v>54</v>
      </c>
    </row>
    <row r="640" spans="1:34" x14ac:dyDescent="0.25">
      <c r="A640" s="1">
        <v>41835</v>
      </c>
      <c r="B640" s="3">
        <v>0.41136263888888891</v>
      </c>
      <c r="C640" t="s">
        <v>62</v>
      </c>
      <c r="D640" t="s">
        <v>63</v>
      </c>
      <c r="AA640">
        <v>-0.01</v>
      </c>
      <c r="AB640">
        <v>0</v>
      </c>
      <c r="AC640">
        <v>-1.4E-5</v>
      </c>
      <c r="AD640">
        <v>3.0000000000000001E-6</v>
      </c>
      <c r="AE640">
        <v>-1.76E-4</v>
      </c>
      <c r="AF640">
        <v>-0.80122700000000002</v>
      </c>
      <c r="AG640">
        <v>-0.80122700000000002</v>
      </c>
      <c r="AH640">
        <v>-1602</v>
      </c>
    </row>
    <row r="641" spans="1:34" x14ac:dyDescent="0.25">
      <c r="A641" s="1">
        <v>41835</v>
      </c>
      <c r="B641" s="3">
        <v>0.41136263888888891</v>
      </c>
      <c r="C641" t="s">
        <v>62</v>
      </c>
      <c r="D641" t="s">
        <v>50</v>
      </c>
      <c r="E641">
        <v>0.32927600000000001</v>
      </c>
      <c r="U641" t="s">
        <v>51</v>
      </c>
      <c r="V641">
        <v>-2.1999999999999999E-5</v>
      </c>
      <c r="W641">
        <v>0</v>
      </c>
      <c r="X641">
        <v>0</v>
      </c>
      <c r="Y641">
        <v>0.29233999999999999</v>
      </c>
      <c r="Z641">
        <v>1.194E-3</v>
      </c>
    </row>
    <row r="642" spans="1:34" x14ac:dyDescent="0.25">
      <c r="A642" s="1">
        <v>41835</v>
      </c>
      <c r="B642" s="3">
        <v>0.4113744791666667</v>
      </c>
      <c r="C642" t="s">
        <v>62</v>
      </c>
      <c r="D642" t="s">
        <v>63</v>
      </c>
      <c r="AA642">
        <v>-0.01</v>
      </c>
      <c r="AB642">
        <v>-6.4999999999999994E-5</v>
      </c>
      <c r="AC642">
        <v>-2.3E-5</v>
      </c>
      <c r="AD642">
        <v>-9.0000000000000002E-6</v>
      </c>
      <c r="AE642">
        <v>-1.92E-4</v>
      </c>
      <c r="AF642">
        <v>-0.79106600000000005</v>
      </c>
      <c r="AG642">
        <v>-0.79106600000000005</v>
      </c>
      <c r="AH642">
        <v>-1582</v>
      </c>
    </row>
    <row r="643" spans="1:34" x14ac:dyDescent="0.25">
      <c r="A643" s="1">
        <v>41835</v>
      </c>
      <c r="B643" s="3">
        <v>0.4113744791666667</v>
      </c>
      <c r="C643" t="s">
        <v>62</v>
      </c>
      <c r="D643" t="s">
        <v>50</v>
      </c>
      <c r="E643">
        <v>0.39391500000000002</v>
      </c>
      <c r="U643" t="s">
        <v>51</v>
      </c>
      <c r="V643">
        <v>-2.8E-5</v>
      </c>
      <c r="W643">
        <v>-6.4999999999999994E-5</v>
      </c>
      <c r="X643">
        <v>0</v>
      </c>
      <c r="Y643">
        <v>0.31080799999999997</v>
      </c>
      <c r="Z643">
        <v>2.3869999999999998E-3</v>
      </c>
    </row>
    <row r="644" spans="1:34" x14ac:dyDescent="0.25">
      <c r="A644" s="1">
        <v>41835</v>
      </c>
      <c r="B644" s="3">
        <v>0.41137956018518523</v>
      </c>
      <c r="C644" t="s">
        <v>62</v>
      </c>
      <c r="D644" t="s">
        <v>64</v>
      </c>
      <c r="E644">
        <v>0.39391500000000002</v>
      </c>
      <c r="G644">
        <v>72.295000000000002</v>
      </c>
      <c r="H644" t="s">
        <v>54</v>
      </c>
    </row>
    <row r="645" spans="1:34" x14ac:dyDescent="0.25">
      <c r="A645" s="1">
        <v>41835</v>
      </c>
      <c r="B645" s="3">
        <v>0.41138577546296301</v>
      </c>
      <c r="C645" t="s">
        <v>62</v>
      </c>
      <c r="D645" t="s">
        <v>63</v>
      </c>
      <c r="AA645">
        <v>-0.01</v>
      </c>
      <c r="AB645">
        <v>0</v>
      </c>
      <c r="AC645">
        <v>-2.1999999999999999E-5</v>
      </c>
      <c r="AD645">
        <v>9.9999999999999995E-7</v>
      </c>
      <c r="AE645">
        <v>-2.0799999999999999E-4</v>
      </c>
      <c r="AF645">
        <v>-0.799176</v>
      </c>
      <c r="AG645">
        <v>-0.799176</v>
      </c>
      <c r="AH645">
        <v>-1598</v>
      </c>
    </row>
    <row r="646" spans="1:34" x14ac:dyDescent="0.25">
      <c r="A646" s="1">
        <v>41835</v>
      </c>
      <c r="B646" s="3">
        <v>0.41138577546296301</v>
      </c>
      <c r="C646" t="s">
        <v>62</v>
      </c>
      <c r="D646" t="s">
        <v>50</v>
      </c>
      <c r="E646">
        <v>0.39391500000000002</v>
      </c>
      <c r="U646" t="s">
        <v>51</v>
      </c>
      <c r="V646">
        <v>-3.1000000000000001E-5</v>
      </c>
      <c r="W646">
        <v>0</v>
      </c>
      <c r="X646">
        <v>0</v>
      </c>
      <c r="Y646">
        <v>0.32927600000000001</v>
      </c>
      <c r="Z646">
        <v>2.7850000000000001E-3</v>
      </c>
    </row>
    <row r="647" spans="1:34" x14ac:dyDescent="0.25">
      <c r="A647" s="1">
        <v>41835</v>
      </c>
      <c r="B647" s="3">
        <v>0.41139697916666668</v>
      </c>
      <c r="C647" t="s">
        <v>62</v>
      </c>
      <c r="D647" t="s">
        <v>64</v>
      </c>
      <c r="E647">
        <v>0.39391500000000002</v>
      </c>
      <c r="G647">
        <v>72.290000000000006</v>
      </c>
      <c r="H647" t="s">
        <v>54</v>
      </c>
    </row>
    <row r="648" spans="1:34" x14ac:dyDescent="0.25">
      <c r="A648" s="1">
        <v>41835</v>
      </c>
      <c r="B648" s="3">
        <v>0.41139760416666665</v>
      </c>
      <c r="C648" t="s">
        <v>62</v>
      </c>
      <c r="D648" t="s">
        <v>63</v>
      </c>
      <c r="AA648">
        <v>-0.01</v>
      </c>
      <c r="AB648">
        <v>0</v>
      </c>
      <c r="AC648">
        <v>-1.7E-5</v>
      </c>
      <c r="AD648">
        <v>5.0000000000000004E-6</v>
      </c>
      <c r="AE648">
        <v>-2.24E-4</v>
      </c>
      <c r="AF648">
        <v>-0.80263200000000001</v>
      </c>
      <c r="AG648">
        <v>-0.80263200000000001</v>
      </c>
      <c r="AH648">
        <v>-1605</v>
      </c>
    </row>
    <row r="649" spans="1:34" x14ac:dyDescent="0.25">
      <c r="A649" s="1">
        <v>41835</v>
      </c>
      <c r="B649" s="3">
        <v>0.41139760416666665</v>
      </c>
      <c r="C649" t="s">
        <v>62</v>
      </c>
      <c r="D649" t="s">
        <v>50</v>
      </c>
      <c r="E649">
        <v>0.39391500000000002</v>
      </c>
      <c r="U649" t="s">
        <v>51</v>
      </c>
      <c r="V649">
        <v>-2.8E-5</v>
      </c>
      <c r="W649">
        <v>0</v>
      </c>
      <c r="X649">
        <v>0</v>
      </c>
      <c r="Y649">
        <v>0.34774500000000003</v>
      </c>
      <c r="Z649">
        <v>2.3869999999999998E-3</v>
      </c>
    </row>
    <row r="650" spans="1:34" x14ac:dyDescent="0.25">
      <c r="A650" s="1">
        <v>41835</v>
      </c>
      <c r="B650" s="3">
        <v>0.41140893518518523</v>
      </c>
      <c r="C650" t="s">
        <v>62</v>
      </c>
      <c r="D650" t="s">
        <v>63</v>
      </c>
      <c r="AA650">
        <v>-0.01</v>
      </c>
      <c r="AB650">
        <v>-6.4999999999999994E-5</v>
      </c>
      <c r="AC650">
        <v>-2.5000000000000001E-5</v>
      </c>
      <c r="AD650">
        <v>-7.9999999999999996E-6</v>
      </c>
      <c r="AE650">
        <v>-2.4000000000000001E-4</v>
      </c>
      <c r="AF650">
        <v>-0.79216299999999995</v>
      </c>
      <c r="AG650">
        <v>-0.79216299999999995</v>
      </c>
      <c r="AH650">
        <v>-1584</v>
      </c>
    </row>
    <row r="651" spans="1:34" x14ac:dyDescent="0.25">
      <c r="A651" s="1">
        <v>41835</v>
      </c>
      <c r="B651" s="3">
        <v>0.41140893518518523</v>
      </c>
      <c r="C651" t="s">
        <v>62</v>
      </c>
      <c r="D651" t="s">
        <v>50</v>
      </c>
      <c r="E651">
        <v>0.45855299999999999</v>
      </c>
      <c r="U651" t="s">
        <v>51</v>
      </c>
      <c r="V651">
        <v>-2.8E-5</v>
      </c>
      <c r="W651">
        <v>-6.4999999999999994E-5</v>
      </c>
      <c r="X651">
        <v>0</v>
      </c>
      <c r="Y651">
        <v>0.37544699999999998</v>
      </c>
      <c r="Z651">
        <v>2.3869999999999998E-3</v>
      </c>
    </row>
    <row r="652" spans="1:34" x14ac:dyDescent="0.25">
      <c r="A652" s="1">
        <v>41835</v>
      </c>
      <c r="B652" s="3">
        <v>0.41141896990740739</v>
      </c>
      <c r="C652" t="s">
        <v>62</v>
      </c>
      <c r="D652" t="s">
        <v>64</v>
      </c>
      <c r="E652">
        <v>0.45855299999999999</v>
      </c>
      <c r="G652">
        <v>72.266999999999996</v>
      </c>
      <c r="H652" t="s">
        <v>54</v>
      </c>
    </row>
    <row r="653" spans="1:34" x14ac:dyDescent="0.25">
      <c r="A653" s="1">
        <v>41835</v>
      </c>
      <c r="B653" s="3">
        <v>0.41142053240740739</v>
      </c>
      <c r="C653" t="s">
        <v>62</v>
      </c>
      <c r="D653" t="s">
        <v>63</v>
      </c>
      <c r="AA653">
        <v>-0.01</v>
      </c>
      <c r="AB653">
        <v>0</v>
      </c>
      <c r="AC653">
        <v>-2.3E-5</v>
      </c>
      <c r="AD653">
        <v>1.9999999999999999E-6</v>
      </c>
      <c r="AE653">
        <v>-2.5599999999999999E-4</v>
      </c>
      <c r="AF653">
        <v>-0.79993899999999996</v>
      </c>
      <c r="AG653">
        <v>-0.79993899999999996</v>
      </c>
      <c r="AH653">
        <v>-1599</v>
      </c>
    </row>
    <row r="654" spans="1:34" x14ac:dyDescent="0.25">
      <c r="A654" s="1">
        <v>41835</v>
      </c>
      <c r="B654" s="3">
        <v>0.41142053240740739</v>
      </c>
      <c r="C654" t="s">
        <v>62</v>
      </c>
      <c r="D654" t="s">
        <v>50</v>
      </c>
      <c r="E654">
        <v>0.45855299999999999</v>
      </c>
      <c r="U654" t="s">
        <v>51</v>
      </c>
      <c r="V654">
        <v>-3.1000000000000001E-5</v>
      </c>
      <c r="W654">
        <v>0</v>
      </c>
      <c r="X654">
        <v>0</v>
      </c>
      <c r="Y654">
        <v>0.39391500000000002</v>
      </c>
      <c r="Z654">
        <v>2.7850000000000001E-3</v>
      </c>
    </row>
    <row r="655" spans="1:34" x14ac:dyDescent="0.25">
      <c r="A655" s="1">
        <v>41835</v>
      </c>
      <c r="B655" s="3">
        <v>0.41143253472222224</v>
      </c>
      <c r="C655" t="s">
        <v>62</v>
      </c>
      <c r="D655" t="s">
        <v>63</v>
      </c>
      <c r="AA655">
        <v>-0.01</v>
      </c>
      <c r="AB655">
        <v>0</v>
      </c>
      <c r="AC655">
        <v>-1.8E-5</v>
      </c>
      <c r="AD655">
        <v>5.0000000000000004E-6</v>
      </c>
      <c r="AE655">
        <v>-2.72E-4</v>
      </c>
      <c r="AF655">
        <v>-0.80311999999999995</v>
      </c>
      <c r="AG655">
        <v>-0.80311999999999995</v>
      </c>
      <c r="AH655">
        <v>-1606</v>
      </c>
    </row>
    <row r="656" spans="1:34" x14ac:dyDescent="0.25">
      <c r="A656" s="1">
        <v>41835</v>
      </c>
      <c r="B656" s="3">
        <v>0.41143253472222224</v>
      </c>
      <c r="C656" t="s">
        <v>62</v>
      </c>
      <c r="D656" t="s">
        <v>50</v>
      </c>
      <c r="E656">
        <v>0.45855299999999999</v>
      </c>
      <c r="U656" t="s">
        <v>51</v>
      </c>
      <c r="V656">
        <v>-2.8E-5</v>
      </c>
      <c r="W656">
        <v>0</v>
      </c>
      <c r="X656">
        <v>0</v>
      </c>
      <c r="Y656">
        <v>0.412383</v>
      </c>
      <c r="Z656">
        <v>2.3869999999999998E-3</v>
      </c>
    </row>
    <row r="657" spans="1:34" x14ac:dyDescent="0.25">
      <c r="A657" s="1">
        <v>41835</v>
      </c>
      <c r="B657" s="3">
        <v>0.41144087962962961</v>
      </c>
      <c r="C657" t="s">
        <v>62</v>
      </c>
      <c r="D657" t="s">
        <v>64</v>
      </c>
      <c r="E657">
        <v>0.45855299999999999</v>
      </c>
      <c r="G657">
        <v>72.233999999999995</v>
      </c>
      <c r="H657" t="s">
        <v>54</v>
      </c>
    </row>
    <row r="658" spans="1:34" x14ac:dyDescent="0.25">
      <c r="A658" s="1">
        <v>41835</v>
      </c>
      <c r="B658" s="3">
        <v>0.4114436574074074</v>
      </c>
      <c r="C658" t="s">
        <v>62</v>
      </c>
      <c r="D658" t="s">
        <v>63</v>
      </c>
      <c r="AA658">
        <v>-0.01</v>
      </c>
      <c r="AB658">
        <v>-6.4999999999999994E-5</v>
      </c>
      <c r="AC658">
        <v>-2.5000000000000001E-5</v>
      </c>
      <c r="AD658">
        <v>-6.9999999999999999E-6</v>
      </c>
      <c r="AE658">
        <v>-2.8800000000000001E-4</v>
      </c>
      <c r="AF658">
        <v>-0.79245200000000005</v>
      </c>
      <c r="AG658">
        <v>-0.79245200000000005</v>
      </c>
      <c r="AH658">
        <v>-1584</v>
      </c>
    </row>
    <row r="659" spans="1:34" x14ac:dyDescent="0.25">
      <c r="A659" s="1">
        <v>41835</v>
      </c>
      <c r="B659" s="3">
        <v>0.4114436574074074</v>
      </c>
      <c r="C659" t="s">
        <v>62</v>
      </c>
      <c r="D659" t="s">
        <v>50</v>
      </c>
      <c r="E659">
        <v>0.52319099999999996</v>
      </c>
      <c r="U659" t="s">
        <v>51</v>
      </c>
      <c r="V659">
        <v>-2.8E-5</v>
      </c>
      <c r="W659">
        <v>-6.4999999999999994E-5</v>
      </c>
      <c r="X659">
        <v>0</v>
      </c>
      <c r="Y659">
        <v>0.440085</v>
      </c>
      <c r="Z659">
        <v>2.3869999999999998E-3</v>
      </c>
    </row>
    <row r="660" spans="1:34" x14ac:dyDescent="0.25">
      <c r="A660" s="1">
        <v>41835</v>
      </c>
      <c r="B660" s="3">
        <v>0.41145555555555552</v>
      </c>
      <c r="C660" t="s">
        <v>62</v>
      </c>
      <c r="D660" t="s">
        <v>63</v>
      </c>
      <c r="AA660">
        <v>-0.01</v>
      </c>
      <c r="AB660">
        <v>0</v>
      </c>
      <c r="AC660">
        <v>-2.3E-5</v>
      </c>
      <c r="AD660">
        <v>1.9999999999999999E-6</v>
      </c>
      <c r="AE660">
        <v>-3.0400000000000002E-4</v>
      </c>
      <c r="AF660">
        <v>-0.80010099999999995</v>
      </c>
      <c r="AG660">
        <v>-0.80010099999999995</v>
      </c>
      <c r="AH660">
        <v>-1600</v>
      </c>
    </row>
    <row r="661" spans="1:34" x14ac:dyDescent="0.25">
      <c r="A661" s="1">
        <v>41835</v>
      </c>
      <c r="B661" s="3">
        <v>0.41145555555555552</v>
      </c>
      <c r="C661" t="s">
        <v>62</v>
      </c>
      <c r="D661" t="s">
        <v>50</v>
      </c>
      <c r="E661">
        <v>0.52319099999999996</v>
      </c>
      <c r="U661" t="s">
        <v>51</v>
      </c>
      <c r="V661">
        <v>-3.1000000000000001E-5</v>
      </c>
      <c r="W661">
        <v>0</v>
      </c>
      <c r="X661">
        <v>0</v>
      </c>
      <c r="Y661">
        <v>0.45855299999999999</v>
      </c>
      <c r="Z661">
        <v>2.7850000000000001E-3</v>
      </c>
    </row>
    <row r="662" spans="1:34" x14ac:dyDescent="0.25">
      <c r="A662" s="1">
        <v>41835</v>
      </c>
      <c r="B662" s="3">
        <v>0.41146321759259258</v>
      </c>
      <c r="C662" t="s">
        <v>62</v>
      </c>
      <c r="D662" t="s">
        <v>64</v>
      </c>
      <c r="E662">
        <v>0.52319099999999996</v>
      </c>
      <c r="G662">
        <v>72.183999999999997</v>
      </c>
      <c r="H662" t="s">
        <v>54</v>
      </c>
    </row>
    <row r="663" spans="1:34" x14ac:dyDescent="0.25">
      <c r="A663" s="1">
        <v>41835</v>
      </c>
      <c r="B663" s="3">
        <v>0.41146680555555554</v>
      </c>
      <c r="C663" t="s">
        <v>62</v>
      </c>
      <c r="D663" t="s">
        <v>63</v>
      </c>
      <c r="AA663">
        <v>-0.01</v>
      </c>
      <c r="AB663">
        <v>-6.4999999999999994E-5</v>
      </c>
      <c r="AC663">
        <v>-3.0000000000000001E-5</v>
      </c>
      <c r="AD663">
        <v>-7.9999999999999996E-6</v>
      </c>
      <c r="AE663">
        <v>-3.2000000000000003E-4</v>
      </c>
      <c r="AF663">
        <v>-0.79183099999999995</v>
      </c>
      <c r="AG663">
        <v>-0.79183099999999995</v>
      </c>
      <c r="AH663">
        <v>-1583</v>
      </c>
    </row>
    <row r="664" spans="1:34" x14ac:dyDescent="0.25">
      <c r="A664" s="1">
        <v>41835</v>
      </c>
      <c r="B664" s="3">
        <v>0.41146680555555554</v>
      </c>
      <c r="C664" t="s">
        <v>62</v>
      </c>
      <c r="D664" t="s">
        <v>50</v>
      </c>
      <c r="E664">
        <v>0.58782900000000005</v>
      </c>
      <c r="U664" t="s">
        <v>51</v>
      </c>
      <c r="V664">
        <v>-3.3000000000000003E-5</v>
      </c>
      <c r="W664">
        <v>-6.4999999999999994E-5</v>
      </c>
      <c r="X664">
        <v>0</v>
      </c>
      <c r="Y664">
        <v>0.48625499999999999</v>
      </c>
      <c r="Z664">
        <v>3.9789999999999999E-3</v>
      </c>
    </row>
    <row r="665" spans="1:34" x14ac:dyDescent="0.25">
      <c r="A665" s="1">
        <v>41835</v>
      </c>
      <c r="B665" s="3">
        <v>0.4114786689814815</v>
      </c>
      <c r="C665" t="s">
        <v>62</v>
      </c>
      <c r="D665" t="s">
        <v>63</v>
      </c>
      <c r="AA665">
        <v>-0.01</v>
      </c>
      <c r="AB665">
        <v>0</v>
      </c>
      <c r="AC665">
        <v>-2.6999999999999999E-5</v>
      </c>
      <c r="AD665">
        <v>3.0000000000000001E-6</v>
      </c>
      <c r="AE665">
        <v>-3.3500000000000001E-4</v>
      </c>
      <c r="AF665">
        <v>-0.80056899999999998</v>
      </c>
      <c r="AG665">
        <v>-0.80056899999999998</v>
      </c>
      <c r="AH665">
        <v>-1601</v>
      </c>
    </row>
    <row r="666" spans="1:34" x14ac:dyDescent="0.25">
      <c r="A666" s="1">
        <v>41835</v>
      </c>
      <c r="B666" s="3">
        <v>0.4114786689814815</v>
      </c>
      <c r="C666" t="s">
        <v>62</v>
      </c>
      <c r="D666" t="s">
        <v>50</v>
      </c>
      <c r="E666">
        <v>0.58782900000000005</v>
      </c>
      <c r="U666" t="s">
        <v>51</v>
      </c>
      <c r="V666">
        <v>-3.6999999999999998E-5</v>
      </c>
      <c r="W666">
        <v>0</v>
      </c>
      <c r="X666">
        <v>0</v>
      </c>
      <c r="Y666">
        <v>0.513957</v>
      </c>
      <c r="Z666">
        <v>3.382E-3</v>
      </c>
    </row>
    <row r="667" spans="1:34" x14ac:dyDescent="0.25">
      <c r="A667" s="1">
        <v>41835</v>
      </c>
      <c r="B667" s="3">
        <v>0.41148519675925926</v>
      </c>
      <c r="C667" t="s">
        <v>62</v>
      </c>
      <c r="D667" t="s">
        <v>64</v>
      </c>
      <c r="E667">
        <v>0.58782900000000005</v>
      </c>
      <c r="G667">
        <v>72.165000000000006</v>
      </c>
      <c r="H667" t="s">
        <v>54</v>
      </c>
    </row>
    <row r="668" spans="1:34" x14ac:dyDescent="0.25">
      <c r="A668" s="1">
        <v>41835</v>
      </c>
      <c r="B668" s="3">
        <v>0.41148995370370373</v>
      </c>
      <c r="C668" t="s">
        <v>62</v>
      </c>
      <c r="D668" t="s">
        <v>63</v>
      </c>
      <c r="AA668">
        <v>-0.01</v>
      </c>
      <c r="AB668">
        <v>-6.4999999999999994E-5</v>
      </c>
      <c r="AC668">
        <v>-3.4E-5</v>
      </c>
      <c r="AD668">
        <v>-6.0000000000000002E-6</v>
      </c>
      <c r="AE668">
        <v>-3.5100000000000002E-4</v>
      </c>
      <c r="AF668">
        <v>-0.79264800000000002</v>
      </c>
      <c r="AG668">
        <v>-0.79264800000000002</v>
      </c>
      <c r="AH668">
        <v>-1585</v>
      </c>
    </row>
    <row r="669" spans="1:34" x14ac:dyDescent="0.25">
      <c r="A669" s="1">
        <v>41835</v>
      </c>
      <c r="B669" s="3">
        <v>0.41148995370370373</v>
      </c>
      <c r="C669" t="s">
        <v>62</v>
      </c>
      <c r="D669" t="s">
        <v>50</v>
      </c>
      <c r="E669">
        <v>0.65246800000000005</v>
      </c>
      <c r="U669" t="s">
        <v>51</v>
      </c>
      <c r="V669">
        <v>-4.3000000000000002E-5</v>
      </c>
      <c r="W669">
        <v>-6.4999999999999994E-5</v>
      </c>
      <c r="X669">
        <v>0</v>
      </c>
      <c r="Y669">
        <v>0.541659</v>
      </c>
      <c r="Z669">
        <v>5.1729999999999996E-3</v>
      </c>
    </row>
    <row r="670" spans="1:34" x14ac:dyDescent="0.25">
      <c r="A670" s="1">
        <v>41835</v>
      </c>
      <c r="B670" s="3">
        <v>0.41150180555555554</v>
      </c>
      <c r="C670" t="s">
        <v>62</v>
      </c>
      <c r="D670" t="s">
        <v>63</v>
      </c>
      <c r="AA670">
        <v>-0.01</v>
      </c>
      <c r="AB670">
        <v>0</v>
      </c>
      <c r="AC670">
        <v>-2.9E-5</v>
      </c>
      <c r="AD670">
        <v>3.9999999999999998E-6</v>
      </c>
      <c r="AE670">
        <v>-3.6699999999999998E-4</v>
      </c>
      <c r="AF670">
        <v>-0.80136799999999997</v>
      </c>
      <c r="AG670">
        <v>-0.80136799999999997</v>
      </c>
      <c r="AH670">
        <v>-1602</v>
      </c>
    </row>
    <row r="671" spans="1:34" x14ac:dyDescent="0.25">
      <c r="A671" s="1">
        <v>41835</v>
      </c>
      <c r="B671" s="3">
        <v>0.41150180555555554</v>
      </c>
      <c r="C671" t="s">
        <v>62</v>
      </c>
      <c r="D671" t="s">
        <v>50</v>
      </c>
      <c r="E671">
        <v>0.65246800000000005</v>
      </c>
      <c r="U671" t="s">
        <v>51</v>
      </c>
      <c r="V671">
        <v>-4.3000000000000002E-5</v>
      </c>
      <c r="W671">
        <v>0</v>
      </c>
      <c r="X671">
        <v>0</v>
      </c>
      <c r="Y671">
        <v>0.56936100000000001</v>
      </c>
      <c r="Z671">
        <v>5.1729999999999996E-3</v>
      </c>
    </row>
    <row r="672" spans="1:34" x14ac:dyDescent="0.25">
      <c r="A672" s="1">
        <v>41835</v>
      </c>
      <c r="B672" s="3">
        <v>0.41150709490740739</v>
      </c>
      <c r="C672" t="s">
        <v>62</v>
      </c>
      <c r="D672" t="s">
        <v>64</v>
      </c>
      <c r="E672">
        <v>0.65246800000000005</v>
      </c>
      <c r="G672">
        <v>72.129000000000005</v>
      </c>
      <c r="H672" t="s">
        <v>54</v>
      </c>
    </row>
    <row r="673" spans="1:34" x14ac:dyDescent="0.25">
      <c r="A673" s="1">
        <v>41835</v>
      </c>
      <c r="B673" s="3">
        <v>0.41151310185185186</v>
      </c>
      <c r="C673" t="s">
        <v>62</v>
      </c>
      <c r="D673" t="s">
        <v>63</v>
      </c>
      <c r="AA673">
        <v>-0.01</v>
      </c>
      <c r="AB673">
        <v>-6.4999999999999994E-5</v>
      </c>
      <c r="AC673">
        <v>-3.4999999999999997E-5</v>
      </c>
      <c r="AD673">
        <v>-5.0000000000000004E-6</v>
      </c>
      <c r="AE673">
        <v>-3.8299999999999999E-4</v>
      </c>
      <c r="AF673">
        <v>-0.79328699999999996</v>
      </c>
      <c r="AG673">
        <v>-0.79328699999999996</v>
      </c>
      <c r="AH673">
        <v>-1586</v>
      </c>
    </row>
    <row r="674" spans="1:34" x14ac:dyDescent="0.25">
      <c r="A674" s="1">
        <v>41835</v>
      </c>
      <c r="B674" s="3">
        <v>0.41151310185185186</v>
      </c>
      <c r="C674" t="s">
        <v>62</v>
      </c>
      <c r="D674" t="s">
        <v>50</v>
      </c>
      <c r="E674">
        <v>0.71710600000000002</v>
      </c>
      <c r="U674" t="s">
        <v>51</v>
      </c>
      <c r="V674">
        <v>-4.3000000000000002E-5</v>
      </c>
      <c r="W674">
        <v>-6.4999999999999994E-5</v>
      </c>
      <c r="X674">
        <v>0</v>
      </c>
      <c r="Y674">
        <v>0.60629699999999997</v>
      </c>
      <c r="Z674">
        <v>5.1729999999999996E-3</v>
      </c>
    </row>
    <row r="675" spans="1:34" x14ac:dyDescent="0.25">
      <c r="A675" s="1">
        <v>41835</v>
      </c>
      <c r="B675" s="3">
        <v>0.41152453703703706</v>
      </c>
      <c r="C675" t="s">
        <v>62</v>
      </c>
      <c r="D675" t="s">
        <v>64</v>
      </c>
      <c r="E675">
        <v>0.71710600000000002</v>
      </c>
      <c r="G675">
        <v>72.11</v>
      </c>
      <c r="H675" t="s">
        <v>54</v>
      </c>
    </row>
    <row r="676" spans="1:34" x14ac:dyDescent="0.25">
      <c r="A676" s="1">
        <v>41835</v>
      </c>
      <c r="B676" s="3">
        <v>0.41152495370370373</v>
      </c>
      <c r="C676" t="s">
        <v>62</v>
      </c>
      <c r="D676" t="s">
        <v>63</v>
      </c>
      <c r="AA676">
        <v>-0.01</v>
      </c>
      <c r="AB676">
        <v>0</v>
      </c>
      <c r="AC676">
        <v>-3.0000000000000001E-5</v>
      </c>
      <c r="AD676">
        <v>5.0000000000000004E-6</v>
      </c>
      <c r="AE676">
        <v>-3.9899999999999999E-4</v>
      </c>
      <c r="AF676">
        <v>-0.80182200000000003</v>
      </c>
      <c r="AG676">
        <v>-0.80182200000000003</v>
      </c>
      <c r="AH676">
        <v>-1603</v>
      </c>
    </row>
    <row r="677" spans="1:34" x14ac:dyDescent="0.25">
      <c r="A677" s="1">
        <v>41835</v>
      </c>
      <c r="B677" s="3">
        <v>0.41152495370370373</v>
      </c>
      <c r="C677" t="s">
        <v>62</v>
      </c>
      <c r="D677" t="s">
        <v>50</v>
      </c>
      <c r="E677">
        <v>0.71710600000000002</v>
      </c>
      <c r="U677" t="s">
        <v>51</v>
      </c>
      <c r="V677">
        <v>-4.3000000000000002E-5</v>
      </c>
      <c r="W677">
        <v>0</v>
      </c>
      <c r="X677">
        <v>0</v>
      </c>
      <c r="Y677">
        <v>0.63400000000000001</v>
      </c>
      <c r="Z677">
        <v>5.1729999999999996E-3</v>
      </c>
    </row>
    <row r="678" spans="1:34" x14ac:dyDescent="0.25">
      <c r="A678" s="1">
        <v>41835</v>
      </c>
      <c r="B678" s="3">
        <v>0.41153624999999999</v>
      </c>
      <c r="C678" t="s">
        <v>62</v>
      </c>
      <c r="D678" t="s">
        <v>63</v>
      </c>
      <c r="AA678">
        <v>-0.01</v>
      </c>
      <c r="AB678">
        <v>-6.4999999999999994E-5</v>
      </c>
      <c r="AC678">
        <v>-3.4999999999999997E-5</v>
      </c>
      <c r="AD678">
        <v>-5.0000000000000004E-6</v>
      </c>
      <c r="AE678">
        <v>-4.15E-4</v>
      </c>
      <c r="AF678">
        <v>-0.79358099999999998</v>
      </c>
      <c r="AG678">
        <v>-0.79358099999999998</v>
      </c>
      <c r="AH678">
        <v>-1587</v>
      </c>
    </row>
    <row r="679" spans="1:34" x14ac:dyDescent="0.25">
      <c r="A679" s="1">
        <v>41835</v>
      </c>
      <c r="B679" s="3">
        <v>0.41153624999999999</v>
      </c>
      <c r="C679" t="s">
        <v>62</v>
      </c>
      <c r="D679" t="s">
        <v>50</v>
      </c>
      <c r="E679">
        <v>0.78174399999999999</v>
      </c>
      <c r="U679" t="s">
        <v>51</v>
      </c>
      <c r="V679">
        <v>-4.3000000000000002E-5</v>
      </c>
      <c r="W679">
        <v>-6.4999999999999994E-5</v>
      </c>
      <c r="X679">
        <v>0</v>
      </c>
      <c r="Y679">
        <v>0.67093599999999998</v>
      </c>
      <c r="Z679">
        <v>5.1729999999999996E-3</v>
      </c>
    </row>
    <row r="680" spans="1:34" x14ac:dyDescent="0.25">
      <c r="A680" s="1">
        <v>41835</v>
      </c>
      <c r="B680" s="3">
        <v>0.41154651620370369</v>
      </c>
      <c r="C680" t="s">
        <v>62</v>
      </c>
      <c r="D680" t="s">
        <v>64</v>
      </c>
      <c r="E680">
        <v>0.78174399999999999</v>
      </c>
      <c r="G680">
        <v>72.058000000000007</v>
      </c>
      <c r="H680" t="s">
        <v>54</v>
      </c>
    </row>
    <row r="681" spans="1:34" x14ac:dyDescent="0.25">
      <c r="A681" s="1">
        <v>41835</v>
      </c>
      <c r="B681" s="3">
        <v>0.41154800925925922</v>
      </c>
      <c r="C681" t="s">
        <v>62</v>
      </c>
      <c r="D681" t="s">
        <v>63</v>
      </c>
      <c r="AA681">
        <v>-0.01</v>
      </c>
      <c r="AB681">
        <v>-6.4999999999999994E-5</v>
      </c>
      <c r="AC681">
        <v>-4.3000000000000002E-5</v>
      </c>
      <c r="AD681">
        <v>-7.9999999999999996E-6</v>
      </c>
      <c r="AE681">
        <v>-4.3100000000000001E-4</v>
      </c>
      <c r="AF681">
        <v>-0.79062399999999999</v>
      </c>
      <c r="AG681">
        <v>-0.79062399999999999</v>
      </c>
      <c r="AH681">
        <v>-1581</v>
      </c>
    </row>
    <row r="682" spans="1:34" x14ac:dyDescent="0.25">
      <c r="A682" s="1">
        <v>41835</v>
      </c>
      <c r="B682" s="3">
        <v>0.41154800925925922</v>
      </c>
      <c r="C682" t="s">
        <v>62</v>
      </c>
      <c r="D682" t="s">
        <v>50</v>
      </c>
      <c r="E682">
        <v>0.84638199999999997</v>
      </c>
      <c r="U682" t="s">
        <v>51</v>
      </c>
      <c r="V682">
        <v>-4.8999999999999998E-5</v>
      </c>
      <c r="W682">
        <v>-6.4999999999999994E-5</v>
      </c>
      <c r="X682">
        <v>0</v>
      </c>
      <c r="Y682">
        <v>0.70787199999999995</v>
      </c>
      <c r="Z682">
        <v>7.5599999999999999E-3</v>
      </c>
    </row>
    <row r="683" spans="1:34" x14ac:dyDescent="0.25">
      <c r="A683" s="1">
        <v>41835</v>
      </c>
      <c r="B683" s="3">
        <v>0.41155939814814818</v>
      </c>
      <c r="C683" t="s">
        <v>62</v>
      </c>
      <c r="D683" t="s">
        <v>63</v>
      </c>
      <c r="AA683">
        <v>-0.01</v>
      </c>
      <c r="AB683">
        <v>-6.4999999999999994E-5</v>
      </c>
      <c r="AC683">
        <v>-5.0000000000000002E-5</v>
      </c>
      <c r="AD683">
        <v>-7.9999999999999996E-6</v>
      </c>
      <c r="AE683">
        <v>-4.4700000000000002E-4</v>
      </c>
      <c r="AF683">
        <v>-0.79037500000000005</v>
      </c>
      <c r="AG683">
        <v>-0.79037500000000005</v>
      </c>
      <c r="AH683">
        <v>-1580</v>
      </c>
    </row>
    <row r="684" spans="1:34" x14ac:dyDescent="0.25">
      <c r="A684" s="1">
        <v>41835</v>
      </c>
      <c r="B684" s="3">
        <v>0.41155939814814818</v>
      </c>
      <c r="C684" t="s">
        <v>62</v>
      </c>
      <c r="D684" t="s">
        <v>50</v>
      </c>
      <c r="E684">
        <v>0.91102099999999997</v>
      </c>
      <c r="U684" t="s">
        <v>51</v>
      </c>
      <c r="V684">
        <v>-5.8999999999999998E-5</v>
      </c>
      <c r="W684">
        <v>-6.4999999999999994E-5</v>
      </c>
      <c r="X684">
        <v>0</v>
      </c>
      <c r="Y684">
        <v>0.75404199999999999</v>
      </c>
      <c r="Z684">
        <v>9.5499999999999995E-3</v>
      </c>
    </row>
    <row r="685" spans="1:34" x14ac:dyDescent="0.25">
      <c r="A685" s="1">
        <v>41835</v>
      </c>
      <c r="B685" s="3">
        <v>0.41156849537037038</v>
      </c>
      <c r="C685" t="s">
        <v>62</v>
      </c>
      <c r="D685" t="s">
        <v>64</v>
      </c>
      <c r="E685">
        <v>0.91102099999999997</v>
      </c>
      <c r="G685">
        <v>72.028999999999996</v>
      </c>
      <c r="H685" t="s">
        <v>54</v>
      </c>
    </row>
    <row r="686" spans="1:34" x14ac:dyDescent="0.25">
      <c r="A686" s="1">
        <v>41835</v>
      </c>
      <c r="B686" s="3">
        <v>0.41157099537037034</v>
      </c>
      <c r="C686" t="s">
        <v>62</v>
      </c>
      <c r="D686" t="s">
        <v>63</v>
      </c>
      <c r="AA686">
        <v>-0.01</v>
      </c>
      <c r="AB686">
        <v>0</v>
      </c>
      <c r="AC686">
        <v>-4.3000000000000002E-5</v>
      </c>
      <c r="AD686">
        <v>6.9999999999999999E-6</v>
      </c>
      <c r="AE686">
        <v>-4.6299999999999998E-4</v>
      </c>
      <c r="AF686">
        <v>-0.80263799999999996</v>
      </c>
      <c r="AG686">
        <v>-0.80263799999999996</v>
      </c>
      <c r="AH686">
        <v>-1605</v>
      </c>
    </row>
    <row r="687" spans="1:34" x14ac:dyDescent="0.25">
      <c r="A687" s="1">
        <v>41835</v>
      </c>
      <c r="B687" s="3">
        <v>0.41157099537037034</v>
      </c>
      <c r="C687" t="s">
        <v>62</v>
      </c>
      <c r="D687" t="s">
        <v>50</v>
      </c>
      <c r="E687">
        <v>0.91102099999999997</v>
      </c>
      <c r="U687" t="s">
        <v>51</v>
      </c>
      <c r="V687">
        <v>-6.4999999999999994E-5</v>
      </c>
      <c r="W687">
        <v>0</v>
      </c>
      <c r="X687">
        <v>0</v>
      </c>
      <c r="Y687">
        <v>0.79097799999999996</v>
      </c>
      <c r="Z687">
        <v>1.0345999999999999E-2</v>
      </c>
    </row>
    <row r="688" spans="1:34" x14ac:dyDescent="0.25">
      <c r="A688" s="1">
        <v>41835</v>
      </c>
      <c r="B688" s="3">
        <v>0.41158276620370371</v>
      </c>
      <c r="C688" t="s">
        <v>62</v>
      </c>
      <c r="D688" t="s">
        <v>63</v>
      </c>
      <c r="AA688">
        <v>-0.01</v>
      </c>
      <c r="AB688">
        <v>-6.4999999999999994E-5</v>
      </c>
      <c r="AC688">
        <v>-4.5000000000000003E-5</v>
      </c>
      <c r="AD688">
        <v>-9.9999999999999995E-7</v>
      </c>
      <c r="AE688">
        <v>-4.7899999999999999E-4</v>
      </c>
      <c r="AF688">
        <v>-0.79573799999999995</v>
      </c>
      <c r="AG688">
        <v>-0.79573799999999995</v>
      </c>
      <c r="AH688">
        <v>-1591</v>
      </c>
    </row>
    <row r="689" spans="1:34" x14ac:dyDescent="0.25">
      <c r="A689" s="1">
        <v>41835</v>
      </c>
      <c r="B689" s="3">
        <v>0.41158276620370371</v>
      </c>
      <c r="C689" t="s">
        <v>62</v>
      </c>
      <c r="D689" t="s">
        <v>50</v>
      </c>
      <c r="E689">
        <v>0.97565900000000005</v>
      </c>
      <c r="U689" t="s">
        <v>51</v>
      </c>
      <c r="V689">
        <v>-6.4999999999999994E-5</v>
      </c>
      <c r="W689">
        <v>-6.4999999999999994E-5</v>
      </c>
      <c r="X689">
        <v>0</v>
      </c>
      <c r="Y689">
        <v>0.837148</v>
      </c>
      <c r="Z689">
        <v>1.0345999999999999E-2</v>
      </c>
    </row>
    <row r="690" spans="1:34" x14ac:dyDescent="0.25">
      <c r="A690" s="1">
        <v>41835</v>
      </c>
      <c r="B690" s="3">
        <v>0.4115904861111111</v>
      </c>
      <c r="C690" t="s">
        <v>62</v>
      </c>
      <c r="D690" t="s">
        <v>64</v>
      </c>
      <c r="E690">
        <v>0.97565900000000005</v>
      </c>
      <c r="G690">
        <v>71.983999999999995</v>
      </c>
      <c r="H690" t="s">
        <v>54</v>
      </c>
    </row>
    <row r="691" spans="1:34" x14ac:dyDescent="0.25">
      <c r="A691" s="1">
        <v>41835</v>
      </c>
      <c r="B691" s="3">
        <v>0.41159412037037035</v>
      </c>
      <c r="C691" t="s">
        <v>62</v>
      </c>
      <c r="D691" t="s">
        <v>63</v>
      </c>
      <c r="AA691">
        <v>-0.01</v>
      </c>
      <c r="AB691">
        <v>-6.4999999999999994E-5</v>
      </c>
      <c r="AC691">
        <v>-4.8999999999999998E-5</v>
      </c>
      <c r="AD691">
        <v>-5.0000000000000004E-6</v>
      </c>
      <c r="AE691">
        <v>-4.95E-4</v>
      </c>
      <c r="AF691">
        <v>-0.79289900000000002</v>
      </c>
      <c r="AG691">
        <v>-0.79289900000000002</v>
      </c>
      <c r="AH691">
        <v>-1585</v>
      </c>
    </row>
    <row r="692" spans="1:34" x14ac:dyDescent="0.25">
      <c r="A692" s="1">
        <v>41835</v>
      </c>
      <c r="B692" s="3">
        <v>0.41159412037037035</v>
      </c>
      <c r="C692" t="s">
        <v>62</v>
      </c>
      <c r="D692" t="s">
        <v>50</v>
      </c>
      <c r="E692">
        <v>1.040297</v>
      </c>
      <c r="U692" t="s">
        <v>51</v>
      </c>
      <c r="V692">
        <v>-6.4999999999999994E-5</v>
      </c>
      <c r="W692">
        <v>-6.4999999999999994E-5</v>
      </c>
      <c r="X692">
        <v>0</v>
      </c>
      <c r="Y692">
        <v>0.88331800000000005</v>
      </c>
      <c r="Z692">
        <v>1.2335E-2</v>
      </c>
    </row>
    <row r="693" spans="1:34" x14ac:dyDescent="0.25">
      <c r="A693" s="1">
        <v>41835</v>
      </c>
      <c r="B693" s="3">
        <v>0.41160598379629626</v>
      </c>
      <c r="C693" t="s">
        <v>62</v>
      </c>
      <c r="D693" t="s">
        <v>63</v>
      </c>
      <c r="AA693">
        <v>-0.01</v>
      </c>
      <c r="AB693">
        <v>0</v>
      </c>
      <c r="AC693">
        <v>-4.1E-5</v>
      </c>
      <c r="AD693">
        <v>7.9999999999999996E-6</v>
      </c>
      <c r="AE693">
        <v>-5.1099999999999995E-4</v>
      </c>
      <c r="AF693">
        <v>-0.80363099999999998</v>
      </c>
      <c r="AG693">
        <v>-0.80363099999999998</v>
      </c>
      <c r="AH693">
        <v>-1607</v>
      </c>
    </row>
    <row r="694" spans="1:34" x14ac:dyDescent="0.25">
      <c r="A694" s="1">
        <v>41835</v>
      </c>
      <c r="B694" s="3">
        <v>0.41160598379629626</v>
      </c>
      <c r="C694" t="s">
        <v>62</v>
      </c>
      <c r="D694" t="s">
        <v>50</v>
      </c>
      <c r="E694">
        <v>1.040297</v>
      </c>
      <c r="U694" t="s">
        <v>51</v>
      </c>
      <c r="V694">
        <v>-5.8999999999999998E-5</v>
      </c>
      <c r="W694">
        <v>0</v>
      </c>
      <c r="X694">
        <v>0</v>
      </c>
      <c r="Y694">
        <v>0.92948900000000001</v>
      </c>
      <c r="Z694">
        <v>9.3509999999999999E-3</v>
      </c>
    </row>
    <row r="695" spans="1:34" x14ac:dyDescent="0.25">
      <c r="A695" s="1">
        <v>41835</v>
      </c>
      <c r="B695" s="3">
        <v>0.41161247685185187</v>
      </c>
      <c r="C695" t="s">
        <v>62</v>
      </c>
      <c r="D695" t="s">
        <v>64</v>
      </c>
      <c r="E695">
        <v>1.040297</v>
      </c>
      <c r="G695">
        <v>71.936999999999998</v>
      </c>
      <c r="H695" t="s">
        <v>54</v>
      </c>
    </row>
    <row r="696" spans="1:34" x14ac:dyDescent="0.25">
      <c r="A696" s="1">
        <v>41835</v>
      </c>
      <c r="B696" s="3">
        <v>0.41161725694444445</v>
      </c>
      <c r="C696" t="s">
        <v>62</v>
      </c>
      <c r="D696" t="s">
        <v>63</v>
      </c>
      <c r="AA696">
        <v>-0.01</v>
      </c>
      <c r="AB696">
        <v>-6.4999999999999994E-5</v>
      </c>
      <c r="AC696">
        <v>-4.3000000000000002E-5</v>
      </c>
      <c r="AD696">
        <v>-9.9999999999999995E-7</v>
      </c>
      <c r="AE696">
        <v>-5.2700000000000002E-4</v>
      </c>
      <c r="AF696">
        <v>-0.795929</v>
      </c>
      <c r="AG696">
        <v>-0.795929</v>
      </c>
      <c r="AH696">
        <v>-1591</v>
      </c>
    </row>
    <row r="697" spans="1:34" x14ac:dyDescent="0.25">
      <c r="A697" s="1">
        <v>41835</v>
      </c>
      <c r="B697" s="3">
        <v>0.41161725694444445</v>
      </c>
      <c r="C697" t="s">
        <v>62</v>
      </c>
      <c r="D697" t="s">
        <v>50</v>
      </c>
      <c r="E697">
        <v>1.104935</v>
      </c>
      <c r="U697" t="s">
        <v>51</v>
      </c>
      <c r="V697">
        <v>-5.5000000000000002E-5</v>
      </c>
      <c r="W697">
        <v>-6.4999999999999994E-5</v>
      </c>
      <c r="X697">
        <v>0</v>
      </c>
      <c r="Y697">
        <v>0.97565900000000005</v>
      </c>
      <c r="Z697">
        <v>8.3560000000000006E-3</v>
      </c>
    </row>
    <row r="698" spans="1:34" x14ac:dyDescent="0.25">
      <c r="A698" s="1">
        <v>41835</v>
      </c>
      <c r="B698" s="3">
        <v>0.41162908564814815</v>
      </c>
      <c r="C698" t="s">
        <v>62</v>
      </c>
      <c r="D698" t="s">
        <v>63</v>
      </c>
      <c r="AA698">
        <v>-0.01</v>
      </c>
      <c r="AB698">
        <v>-6.4999999999999994E-5</v>
      </c>
      <c r="AC698">
        <v>-4.8000000000000001E-5</v>
      </c>
      <c r="AD698">
        <v>-5.0000000000000004E-6</v>
      </c>
      <c r="AE698">
        <v>-5.4299999999999997E-4</v>
      </c>
      <c r="AF698">
        <v>-0.79274100000000003</v>
      </c>
      <c r="AG698">
        <v>-0.79274100000000003</v>
      </c>
      <c r="AH698">
        <v>-1585</v>
      </c>
    </row>
    <row r="699" spans="1:34" x14ac:dyDescent="0.25">
      <c r="A699" s="1">
        <v>41835</v>
      </c>
      <c r="B699" s="3">
        <v>0.41162908564814815</v>
      </c>
      <c r="C699" t="s">
        <v>62</v>
      </c>
      <c r="D699" t="s">
        <v>50</v>
      </c>
      <c r="E699">
        <v>1.169573</v>
      </c>
      <c r="U699" t="s">
        <v>51</v>
      </c>
      <c r="V699">
        <v>-5.8999999999999998E-5</v>
      </c>
      <c r="W699">
        <v>-6.4999999999999994E-5</v>
      </c>
      <c r="X699">
        <v>0</v>
      </c>
      <c r="Y699">
        <v>1.0218290000000001</v>
      </c>
      <c r="Z699">
        <v>9.3509999999999999E-3</v>
      </c>
    </row>
    <row r="700" spans="1:34" x14ac:dyDescent="0.25">
      <c r="A700" s="1">
        <v>41835</v>
      </c>
      <c r="B700" s="3">
        <v>0.41163444444444441</v>
      </c>
      <c r="C700" t="s">
        <v>62</v>
      </c>
      <c r="D700" t="s">
        <v>64</v>
      </c>
      <c r="E700">
        <v>1.169573</v>
      </c>
      <c r="G700">
        <v>71.894999999999996</v>
      </c>
      <c r="H700" t="s">
        <v>54</v>
      </c>
    </row>
    <row r="701" spans="1:34" x14ac:dyDescent="0.25">
      <c r="A701" s="1">
        <v>41835</v>
      </c>
      <c r="B701" s="3">
        <v>0.41164041666666668</v>
      </c>
      <c r="C701" t="s">
        <v>62</v>
      </c>
      <c r="D701" t="s">
        <v>63</v>
      </c>
      <c r="AA701">
        <v>-0.01</v>
      </c>
      <c r="AB701">
        <v>-6.4999999999999994E-5</v>
      </c>
      <c r="AC701">
        <v>-5.3000000000000001E-5</v>
      </c>
      <c r="AD701">
        <v>-5.0000000000000004E-6</v>
      </c>
      <c r="AE701">
        <v>-5.5900000000000004E-4</v>
      </c>
      <c r="AF701">
        <v>-0.79199799999999998</v>
      </c>
      <c r="AG701">
        <v>-0.79199799999999998</v>
      </c>
      <c r="AH701">
        <v>-1583</v>
      </c>
    </row>
    <row r="702" spans="1:34" x14ac:dyDescent="0.25">
      <c r="A702" s="1">
        <v>41835</v>
      </c>
      <c r="B702" s="3">
        <v>0.41164041666666668</v>
      </c>
      <c r="C702" t="s">
        <v>62</v>
      </c>
      <c r="D702" t="s">
        <v>50</v>
      </c>
      <c r="E702">
        <v>1.2342120000000001</v>
      </c>
      <c r="U702" t="s">
        <v>51</v>
      </c>
      <c r="V702">
        <v>-6.4999999999999994E-5</v>
      </c>
      <c r="W702">
        <v>-6.4999999999999994E-5</v>
      </c>
      <c r="X702">
        <v>0</v>
      </c>
      <c r="Y702">
        <v>1.0679989999999999</v>
      </c>
      <c r="Z702">
        <v>1.2335E-2</v>
      </c>
    </row>
    <row r="703" spans="1:34" x14ac:dyDescent="0.25">
      <c r="A703" s="1">
        <v>41835</v>
      </c>
      <c r="B703" s="3">
        <v>0.411651875</v>
      </c>
      <c r="C703" t="s">
        <v>62</v>
      </c>
      <c r="D703" t="s">
        <v>64</v>
      </c>
      <c r="E703">
        <v>1.2342120000000001</v>
      </c>
      <c r="G703">
        <v>71.867999999999995</v>
      </c>
      <c r="H703" t="s">
        <v>54</v>
      </c>
    </row>
    <row r="704" spans="1:34" x14ac:dyDescent="0.25">
      <c r="A704" s="1">
        <v>41835</v>
      </c>
      <c r="B704" s="3">
        <v>0.41165224537037037</v>
      </c>
      <c r="C704" t="s">
        <v>62</v>
      </c>
      <c r="D704" t="s">
        <v>63</v>
      </c>
      <c r="AA704">
        <v>-0.01</v>
      </c>
      <c r="AB704">
        <v>-6.4999999999999994E-5</v>
      </c>
      <c r="AC704">
        <v>-5.8E-5</v>
      </c>
      <c r="AD704">
        <v>-3.9999999999999998E-6</v>
      </c>
      <c r="AE704">
        <v>-5.7399999999999997E-4</v>
      </c>
      <c r="AF704">
        <v>-0.79238500000000001</v>
      </c>
      <c r="AG704">
        <v>-0.79238500000000001</v>
      </c>
      <c r="AH704">
        <v>-1584</v>
      </c>
    </row>
    <row r="705" spans="1:34" x14ac:dyDescent="0.25">
      <c r="A705" s="1">
        <v>41835</v>
      </c>
      <c r="B705" s="3">
        <v>0.41165224537037037</v>
      </c>
      <c r="C705" t="s">
        <v>62</v>
      </c>
      <c r="D705" t="s">
        <v>50</v>
      </c>
      <c r="E705">
        <v>1.2988500000000001</v>
      </c>
      <c r="U705" t="s">
        <v>51</v>
      </c>
      <c r="V705">
        <v>-7.1000000000000005E-5</v>
      </c>
      <c r="W705">
        <v>-6.4999999999999994E-5</v>
      </c>
      <c r="X705">
        <v>0</v>
      </c>
      <c r="Y705">
        <v>1.1234029999999999</v>
      </c>
      <c r="Z705">
        <v>1.3528999999999999E-2</v>
      </c>
    </row>
    <row r="706" spans="1:34" x14ac:dyDescent="0.25">
      <c r="A706" s="1">
        <v>41835</v>
      </c>
      <c r="B706" s="3">
        <v>0.41166356481481481</v>
      </c>
      <c r="C706" t="s">
        <v>62</v>
      </c>
      <c r="D706" t="s">
        <v>63</v>
      </c>
      <c r="AA706">
        <v>-0.01</v>
      </c>
      <c r="AB706">
        <v>-6.4999999999999994E-5</v>
      </c>
      <c r="AC706">
        <v>-6.0999999999999999E-5</v>
      </c>
      <c r="AD706">
        <v>-3.0000000000000001E-6</v>
      </c>
      <c r="AE706">
        <v>-5.9000000000000003E-4</v>
      </c>
      <c r="AF706">
        <v>-0.79315000000000002</v>
      </c>
      <c r="AG706">
        <v>-0.79315000000000002</v>
      </c>
      <c r="AH706">
        <v>-1586</v>
      </c>
    </row>
    <row r="707" spans="1:34" x14ac:dyDescent="0.25">
      <c r="A707" s="1">
        <v>41835</v>
      </c>
      <c r="B707" s="3">
        <v>0.41166356481481481</v>
      </c>
      <c r="C707" t="s">
        <v>62</v>
      </c>
      <c r="D707" t="s">
        <v>50</v>
      </c>
      <c r="E707">
        <v>1.363488</v>
      </c>
      <c r="U707" t="s">
        <v>51</v>
      </c>
      <c r="V707">
        <v>-8.0000000000000007E-5</v>
      </c>
      <c r="W707">
        <v>-6.4999999999999994E-5</v>
      </c>
      <c r="X707">
        <v>0</v>
      </c>
      <c r="Y707">
        <v>1.1788080000000001</v>
      </c>
      <c r="Z707">
        <v>1.5917000000000001E-2</v>
      </c>
    </row>
    <row r="708" spans="1:34" x14ac:dyDescent="0.25">
      <c r="A708" s="1">
        <v>41835</v>
      </c>
      <c r="B708" s="3">
        <v>0.41167381944444448</v>
      </c>
      <c r="C708" t="s">
        <v>62</v>
      </c>
      <c r="D708" t="s">
        <v>64</v>
      </c>
      <c r="E708">
        <v>1.363488</v>
      </c>
      <c r="G708">
        <v>71.819999999999993</v>
      </c>
      <c r="H708" t="s">
        <v>54</v>
      </c>
    </row>
    <row r="709" spans="1:34" x14ac:dyDescent="0.25">
      <c r="A709" s="1">
        <v>41835</v>
      </c>
      <c r="B709" s="3">
        <v>0.41167534722222227</v>
      </c>
      <c r="C709" t="s">
        <v>62</v>
      </c>
      <c r="D709" t="s">
        <v>63</v>
      </c>
      <c r="AA709">
        <v>-0.01</v>
      </c>
      <c r="AB709">
        <v>-6.4999999999999994E-5</v>
      </c>
      <c r="AC709">
        <v>-6.3E-5</v>
      </c>
      <c r="AD709">
        <v>-1.9999999999999999E-6</v>
      </c>
      <c r="AE709">
        <v>-6.0599999999999998E-4</v>
      </c>
      <c r="AF709">
        <v>-0.79391599999999996</v>
      </c>
      <c r="AG709">
        <v>-0.79391599999999996</v>
      </c>
      <c r="AH709">
        <v>-1587</v>
      </c>
    </row>
    <row r="710" spans="1:34" x14ac:dyDescent="0.25">
      <c r="A710" s="1">
        <v>41835</v>
      </c>
      <c r="B710" s="3">
        <v>0.41167534722222227</v>
      </c>
      <c r="C710" t="s">
        <v>62</v>
      </c>
      <c r="D710" t="s">
        <v>50</v>
      </c>
      <c r="E710">
        <v>1.428126</v>
      </c>
      <c r="U710" t="s">
        <v>51</v>
      </c>
      <c r="V710">
        <v>-8.6000000000000003E-5</v>
      </c>
      <c r="W710">
        <v>-6.4999999999999994E-5</v>
      </c>
      <c r="X710">
        <v>0</v>
      </c>
      <c r="Y710">
        <v>1.2342120000000001</v>
      </c>
      <c r="Z710">
        <v>1.9498000000000001E-2</v>
      </c>
    </row>
    <row r="711" spans="1:34" x14ac:dyDescent="0.25">
      <c r="A711" s="1">
        <v>41835</v>
      </c>
      <c r="B711" s="3">
        <v>0.41168670138888891</v>
      </c>
      <c r="C711" t="s">
        <v>62</v>
      </c>
      <c r="D711" t="s">
        <v>63</v>
      </c>
      <c r="AA711">
        <v>-0.01</v>
      </c>
      <c r="AB711">
        <v>-6.4999999999999994E-5</v>
      </c>
      <c r="AC711">
        <v>-6.3999999999999997E-5</v>
      </c>
      <c r="AD711">
        <v>-9.9999999999999995E-7</v>
      </c>
      <c r="AE711">
        <v>-6.2200000000000005E-4</v>
      </c>
      <c r="AF711">
        <v>-0.79453300000000004</v>
      </c>
      <c r="AG711">
        <v>-0.79453300000000004</v>
      </c>
      <c r="AH711">
        <v>-1589</v>
      </c>
    </row>
    <row r="712" spans="1:34" x14ac:dyDescent="0.25">
      <c r="A712" s="1">
        <v>41835</v>
      </c>
      <c r="B712" s="3">
        <v>0.41168670138888891</v>
      </c>
      <c r="C712" t="s">
        <v>62</v>
      </c>
      <c r="D712" t="s">
        <v>50</v>
      </c>
      <c r="E712">
        <v>1.4927649999999999</v>
      </c>
      <c r="U712" t="s">
        <v>51</v>
      </c>
      <c r="V712">
        <v>-8.6000000000000003E-5</v>
      </c>
      <c r="W712">
        <v>-6.4999999999999994E-5</v>
      </c>
      <c r="X712">
        <v>0</v>
      </c>
      <c r="Y712">
        <v>1.2988500000000001</v>
      </c>
      <c r="Z712">
        <v>1.9498000000000001E-2</v>
      </c>
    </row>
    <row r="713" spans="1:34" x14ac:dyDescent="0.25">
      <c r="A713" s="1">
        <v>41835</v>
      </c>
      <c r="B713" s="3">
        <v>0.41169574074074072</v>
      </c>
      <c r="C713" t="s">
        <v>62</v>
      </c>
      <c r="D713" t="s">
        <v>64</v>
      </c>
      <c r="E713">
        <v>1.4927649999999999</v>
      </c>
      <c r="G713">
        <v>71.777000000000001</v>
      </c>
      <c r="H713" t="s">
        <v>54</v>
      </c>
    </row>
    <row r="714" spans="1:34" x14ac:dyDescent="0.25">
      <c r="A714" s="1">
        <v>41835</v>
      </c>
      <c r="B714" s="3">
        <v>0.41169829861111112</v>
      </c>
      <c r="C714" t="s">
        <v>62</v>
      </c>
      <c r="D714" t="s">
        <v>63</v>
      </c>
      <c r="AA714">
        <v>-0.01</v>
      </c>
      <c r="AB714">
        <v>-6.4999999999999994E-5</v>
      </c>
      <c r="AC714">
        <v>-6.4999999999999994E-5</v>
      </c>
      <c r="AD714">
        <v>-9.9999999999999995E-7</v>
      </c>
      <c r="AE714">
        <v>-6.38E-4</v>
      </c>
      <c r="AF714">
        <v>-0.79496900000000004</v>
      </c>
      <c r="AG714">
        <v>-0.79496900000000004</v>
      </c>
      <c r="AH714">
        <v>-1589</v>
      </c>
    </row>
    <row r="715" spans="1:34" x14ac:dyDescent="0.25">
      <c r="A715" s="1">
        <v>41835</v>
      </c>
      <c r="B715" s="3">
        <v>0.41169829861111112</v>
      </c>
      <c r="C715" t="s">
        <v>62</v>
      </c>
      <c r="D715" t="s">
        <v>50</v>
      </c>
      <c r="E715">
        <v>1.5574030000000001</v>
      </c>
      <c r="U715" t="s">
        <v>51</v>
      </c>
      <c r="V715">
        <v>-8.6000000000000003E-5</v>
      </c>
      <c r="W715">
        <v>-6.4999999999999994E-5</v>
      </c>
      <c r="X715">
        <v>0</v>
      </c>
      <c r="Y715">
        <v>1.363488</v>
      </c>
      <c r="Z715">
        <v>1.9498000000000001E-2</v>
      </c>
    </row>
    <row r="716" spans="1:34" x14ac:dyDescent="0.25">
      <c r="A716" s="1">
        <v>41835</v>
      </c>
      <c r="B716" s="3">
        <v>0.4117102314814815</v>
      </c>
      <c r="C716" t="s">
        <v>62</v>
      </c>
      <c r="D716" t="s">
        <v>63</v>
      </c>
      <c r="AA716">
        <v>-0.01</v>
      </c>
      <c r="AB716">
        <v>-6.4999999999999994E-5</v>
      </c>
      <c r="AC716">
        <v>-6.4999999999999994E-5</v>
      </c>
      <c r="AD716">
        <v>0</v>
      </c>
      <c r="AE716">
        <v>-6.5399999999999996E-4</v>
      </c>
      <c r="AF716">
        <v>-0.79525000000000001</v>
      </c>
      <c r="AG716">
        <v>-0.79525000000000001</v>
      </c>
      <c r="AH716">
        <v>-1590</v>
      </c>
    </row>
    <row r="717" spans="1:34" x14ac:dyDescent="0.25">
      <c r="A717" s="1">
        <v>41835</v>
      </c>
      <c r="B717" s="3">
        <v>0.4117102314814815</v>
      </c>
      <c r="C717" t="s">
        <v>62</v>
      </c>
      <c r="D717" t="s">
        <v>50</v>
      </c>
      <c r="E717">
        <v>1.6220410000000001</v>
      </c>
      <c r="U717" t="s">
        <v>51</v>
      </c>
      <c r="V717">
        <v>-8.6000000000000003E-5</v>
      </c>
      <c r="W717">
        <v>-6.4999999999999994E-5</v>
      </c>
      <c r="X717">
        <v>0</v>
      </c>
      <c r="Y717">
        <v>1.428126</v>
      </c>
      <c r="Z717">
        <v>1.9498000000000001E-2</v>
      </c>
    </row>
    <row r="718" spans="1:34" x14ac:dyDescent="0.25">
      <c r="A718" s="1">
        <v>41835</v>
      </c>
      <c r="B718" s="3">
        <v>0.41171778935185183</v>
      </c>
      <c r="C718" t="s">
        <v>62</v>
      </c>
      <c r="D718" t="s">
        <v>64</v>
      </c>
      <c r="E718">
        <v>1.6220410000000001</v>
      </c>
      <c r="G718">
        <v>71.712999999999994</v>
      </c>
      <c r="H718" t="s">
        <v>54</v>
      </c>
    </row>
    <row r="719" spans="1:34" x14ac:dyDescent="0.25">
      <c r="A719" s="1">
        <v>41835</v>
      </c>
      <c r="B719" s="3">
        <v>0.41172143518518517</v>
      </c>
      <c r="C719" t="s">
        <v>62</v>
      </c>
      <c r="D719" t="s">
        <v>63</v>
      </c>
      <c r="AA719">
        <v>-0.01</v>
      </c>
      <c r="AB719">
        <v>-6.4999999999999994E-5</v>
      </c>
      <c r="AC719">
        <v>-6.4999999999999994E-5</v>
      </c>
      <c r="AD719">
        <v>0</v>
      </c>
      <c r="AE719">
        <v>-6.7000000000000002E-4</v>
      </c>
      <c r="AF719">
        <v>-0.79541499999999998</v>
      </c>
      <c r="AG719">
        <v>-0.79541499999999998</v>
      </c>
      <c r="AH719">
        <v>-1590</v>
      </c>
    </row>
    <row r="720" spans="1:34" x14ac:dyDescent="0.25">
      <c r="A720" s="1">
        <v>41835</v>
      </c>
      <c r="B720" s="3">
        <v>0.41172143518518517</v>
      </c>
      <c r="C720" t="s">
        <v>62</v>
      </c>
      <c r="D720" t="s">
        <v>50</v>
      </c>
      <c r="E720">
        <v>1.686679</v>
      </c>
      <c r="U720" t="s">
        <v>51</v>
      </c>
      <c r="V720">
        <v>-8.6000000000000003E-5</v>
      </c>
      <c r="W720">
        <v>-6.4999999999999994E-5</v>
      </c>
      <c r="X720">
        <v>0</v>
      </c>
      <c r="Y720">
        <v>1.4927649999999999</v>
      </c>
      <c r="Z720">
        <v>1.9498000000000001E-2</v>
      </c>
    </row>
    <row r="721" spans="1:34" x14ac:dyDescent="0.25">
      <c r="A721" s="1">
        <v>41835</v>
      </c>
      <c r="B721" s="3">
        <v>0.41173322916666666</v>
      </c>
      <c r="C721" t="s">
        <v>62</v>
      </c>
      <c r="D721" t="s">
        <v>63</v>
      </c>
      <c r="AA721">
        <v>-0.01</v>
      </c>
      <c r="AB721">
        <v>-6.4999999999999994E-5</v>
      </c>
      <c r="AC721">
        <v>-6.4999999999999994E-5</v>
      </c>
      <c r="AD721">
        <v>0</v>
      </c>
      <c r="AE721">
        <v>-6.8599999999999998E-4</v>
      </c>
      <c r="AF721">
        <v>-0.79550399999999999</v>
      </c>
      <c r="AG721">
        <v>-0.79550399999999999</v>
      </c>
      <c r="AH721">
        <v>-1591</v>
      </c>
    </row>
    <row r="722" spans="1:34" x14ac:dyDescent="0.25">
      <c r="A722" s="1">
        <v>41835</v>
      </c>
      <c r="B722" s="3">
        <v>0.41173322916666666</v>
      </c>
      <c r="C722" t="s">
        <v>62</v>
      </c>
      <c r="D722" t="s">
        <v>50</v>
      </c>
      <c r="E722">
        <v>1.7513179999999999</v>
      </c>
      <c r="U722" t="s">
        <v>51</v>
      </c>
      <c r="V722">
        <v>-8.6000000000000003E-5</v>
      </c>
      <c r="W722">
        <v>-6.4999999999999994E-5</v>
      </c>
      <c r="X722">
        <v>0</v>
      </c>
      <c r="Y722">
        <v>1.5574030000000001</v>
      </c>
      <c r="Z722">
        <v>1.9498000000000001E-2</v>
      </c>
    </row>
    <row r="723" spans="1:34" x14ac:dyDescent="0.25">
      <c r="A723" s="1">
        <v>41835</v>
      </c>
      <c r="B723" s="3">
        <v>0.4117397337962963</v>
      </c>
      <c r="C723" t="s">
        <v>62</v>
      </c>
      <c r="D723" t="s">
        <v>64</v>
      </c>
      <c r="E723">
        <v>1.7513179999999999</v>
      </c>
      <c r="G723">
        <v>71.671999999999997</v>
      </c>
      <c r="H723" t="s">
        <v>54</v>
      </c>
    </row>
    <row r="724" spans="1:34" x14ac:dyDescent="0.25">
      <c r="A724" s="1">
        <v>41835</v>
      </c>
      <c r="B724" s="3">
        <v>0.4117445833333333</v>
      </c>
      <c r="C724" t="s">
        <v>62</v>
      </c>
      <c r="D724" t="s">
        <v>63</v>
      </c>
      <c r="AA724">
        <v>-0.01</v>
      </c>
      <c r="AB724">
        <v>-6.4999999999999994E-5</v>
      </c>
      <c r="AC724">
        <v>-6.4999999999999994E-5</v>
      </c>
      <c r="AD724">
        <v>0</v>
      </c>
      <c r="AE724">
        <v>-7.0200000000000004E-4</v>
      </c>
      <c r="AF724">
        <v>-0.79554800000000003</v>
      </c>
      <c r="AG724">
        <v>-0.79554800000000003</v>
      </c>
      <c r="AH724">
        <v>-1591</v>
      </c>
    </row>
    <row r="725" spans="1:34" x14ac:dyDescent="0.25">
      <c r="A725" s="1">
        <v>41835</v>
      </c>
      <c r="B725" s="3">
        <v>0.4117445833333333</v>
      </c>
      <c r="C725" t="s">
        <v>62</v>
      </c>
      <c r="D725" t="s">
        <v>50</v>
      </c>
      <c r="E725">
        <v>1.8159559999999999</v>
      </c>
      <c r="U725" t="s">
        <v>51</v>
      </c>
      <c r="V725">
        <v>-8.6000000000000003E-5</v>
      </c>
      <c r="W725">
        <v>-6.4999999999999994E-5</v>
      </c>
      <c r="X725">
        <v>0</v>
      </c>
      <c r="Y725">
        <v>1.6220410000000001</v>
      </c>
      <c r="Z725">
        <v>1.9498000000000001E-2</v>
      </c>
    </row>
    <row r="726" spans="1:34" x14ac:dyDescent="0.25">
      <c r="A726" s="1">
        <v>41835</v>
      </c>
      <c r="B726" s="3">
        <v>0.41175638888888888</v>
      </c>
      <c r="C726" t="s">
        <v>62</v>
      </c>
      <c r="D726" t="s">
        <v>63</v>
      </c>
      <c r="AA726">
        <v>-0.01</v>
      </c>
      <c r="AB726">
        <v>-1.2899999999999999E-4</v>
      </c>
      <c r="AC726">
        <v>-7.7999999999999999E-5</v>
      </c>
      <c r="AD726">
        <v>-1.2999999999999999E-5</v>
      </c>
      <c r="AE726">
        <v>-7.1699999999999997E-4</v>
      </c>
      <c r="AF726">
        <v>-0.784192</v>
      </c>
      <c r="AG726">
        <v>-0.784192</v>
      </c>
      <c r="AH726">
        <v>-1568</v>
      </c>
    </row>
    <row r="727" spans="1:34" x14ac:dyDescent="0.25">
      <c r="A727" s="1">
        <v>41835</v>
      </c>
      <c r="B727" s="3">
        <v>0.41175638888888888</v>
      </c>
      <c r="C727" t="s">
        <v>62</v>
      </c>
      <c r="D727" t="s">
        <v>50</v>
      </c>
      <c r="E727">
        <v>1.9452320000000001</v>
      </c>
      <c r="U727" t="s">
        <v>51</v>
      </c>
      <c r="V727">
        <v>-9.2E-5</v>
      </c>
      <c r="W727">
        <v>-1.2899999999999999E-4</v>
      </c>
      <c r="X727">
        <v>0</v>
      </c>
      <c r="Y727">
        <v>1.695913</v>
      </c>
      <c r="Z727">
        <v>2.4272999999999999E-2</v>
      </c>
    </row>
    <row r="728" spans="1:34" x14ac:dyDescent="0.25">
      <c r="A728" s="1">
        <v>41835</v>
      </c>
      <c r="B728" s="3">
        <v>0.41176171296296293</v>
      </c>
      <c r="C728" t="s">
        <v>62</v>
      </c>
      <c r="D728" t="s">
        <v>64</v>
      </c>
      <c r="E728">
        <v>1.9452320000000001</v>
      </c>
      <c r="G728">
        <v>71.605000000000004</v>
      </c>
      <c r="H728" t="s">
        <v>54</v>
      </c>
    </row>
    <row r="729" spans="1:34" x14ac:dyDescent="0.25">
      <c r="A729" s="1">
        <v>41835</v>
      </c>
      <c r="B729" s="3">
        <v>0.4117677199074074</v>
      </c>
      <c r="C729" t="s">
        <v>62</v>
      </c>
      <c r="D729" t="s">
        <v>63</v>
      </c>
      <c r="AA729">
        <v>-0.01</v>
      </c>
      <c r="AB729">
        <v>-6.4999999999999994E-5</v>
      </c>
      <c r="AC729">
        <v>-8.0000000000000007E-5</v>
      </c>
      <c r="AD729">
        <v>-3.0000000000000001E-6</v>
      </c>
      <c r="AE729">
        <v>-7.3300000000000004E-4</v>
      </c>
      <c r="AF729">
        <v>-0.792269</v>
      </c>
      <c r="AG729">
        <v>-0.792269</v>
      </c>
      <c r="AH729">
        <v>-1584</v>
      </c>
    </row>
    <row r="730" spans="1:34" x14ac:dyDescent="0.25">
      <c r="A730" s="1">
        <v>41835</v>
      </c>
      <c r="B730" s="3">
        <v>0.4117677199074074</v>
      </c>
      <c r="C730" t="s">
        <v>62</v>
      </c>
      <c r="D730" t="s">
        <v>50</v>
      </c>
      <c r="E730">
        <v>2.009871</v>
      </c>
      <c r="U730" t="s">
        <v>51</v>
      </c>
      <c r="V730">
        <v>-1.02E-4</v>
      </c>
      <c r="W730">
        <v>-6.4999999999999994E-5</v>
      </c>
      <c r="X730">
        <v>0</v>
      </c>
      <c r="Y730">
        <v>1.7697860000000001</v>
      </c>
      <c r="Z730">
        <v>2.7456000000000001E-2</v>
      </c>
    </row>
    <row r="731" spans="1:34" x14ac:dyDescent="0.25">
      <c r="A731" s="1">
        <v>41835</v>
      </c>
      <c r="B731" s="3">
        <v>0.41177914351851852</v>
      </c>
      <c r="C731" t="s">
        <v>62</v>
      </c>
      <c r="D731" t="s">
        <v>64</v>
      </c>
      <c r="E731">
        <v>2.009871</v>
      </c>
      <c r="G731">
        <v>71.588999999999999</v>
      </c>
      <c r="H731" t="s">
        <v>54</v>
      </c>
    </row>
    <row r="732" spans="1:34" x14ac:dyDescent="0.25">
      <c r="A732" s="1">
        <v>41835</v>
      </c>
      <c r="B732" s="3">
        <v>0.41177975694444441</v>
      </c>
      <c r="C732" t="s">
        <v>62</v>
      </c>
      <c r="D732" t="s">
        <v>63</v>
      </c>
      <c r="AA732">
        <v>-0.01</v>
      </c>
      <c r="AB732">
        <v>-6.4999999999999994E-5</v>
      </c>
      <c r="AC732">
        <v>-7.7999999999999999E-5</v>
      </c>
      <c r="AD732">
        <v>1.9999999999999999E-6</v>
      </c>
      <c r="AE732">
        <v>-7.4899999999999999E-4</v>
      </c>
      <c r="AF732">
        <v>-0.79616500000000001</v>
      </c>
      <c r="AG732">
        <v>-0.79616500000000001</v>
      </c>
      <c r="AH732">
        <v>-1592</v>
      </c>
    </row>
    <row r="733" spans="1:34" x14ac:dyDescent="0.25">
      <c r="A733" s="1">
        <v>41835</v>
      </c>
      <c r="B733" s="3">
        <v>0.41177975694444441</v>
      </c>
      <c r="C733" t="s">
        <v>62</v>
      </c>
      <c r="D733" t="s">
        <v>50</v>
      </c>
      <c r="E733">
        <v>2.0745089999999999</v>
      </c>
      <c r="U733" t="s">
        <v>51</v>
      </c>
      <c r="V733">
        <v>-1.08E-4</v>
      </c>
      <c r="W733">
        <v>-6.4999999999999994E-5</v>
      </c>
      <c r="X733">
        <v>0</v>
      </c>
      <c r="Y733">
        <v>1.843658</v>
      </c>
      <c r="Z733">
        <v>2.9048000000000001E-2</v>
      </c>
    </row>
    <row r="734" spans="1:34" x14ac:dyDescent="0.25">
      <c r="A734" s="1">
        <v>41835</v>
      </c>
      <c r="B734" s="3">
        <v>0.41179087962962962</v>
      </c>
      <c r="C734" t="s">
        <v>62</v>
      </c>
      <c r="D734" t="s">
        <v>63</v>
      </c>
      <c r="AA734">
        <v>-0.01</v>
      </c>
      <c r="AB734">
        <v>-6.4999999999999994E-5</v>
      </c>
      <c r="AC734">
        <v>-7.4999999999999993E-5</v>
      </c>
      <c r="AD734">
        <v>3.9999999999999998E-6</v>
      </c>
      <c r="AE734">
        <v>-7.6499999999999995E-4</v>
      </c>
      <c r="AF734">
        <v>-0.79761199999999999</v>
      </c>
      <c r="AG734">
        <v>-0.79761199999999999</v>
      </c>
      <c r="AH734">
        <v>-1595</v>
      </c>
    </row>
    <row r="735" spans="1:34" x14ac:dyDescent="0.25">
      <c r="A735" s="1">
        <v>41835</v>
      </c>
      <c r="B735" s="3">
        <v>0.41179087962962962</v>
      </c>
      <c r="C735" t="s">
        <v>62</v>
      </c>
      <c r="D735" t="s">
        <v>50</v>
      </c>
      <c r="E735">
        <v>2.1391469999999999</v>
      </c>
      <c r="U735" t="s">
        <v>51</v>
      </c>
      <c r="V735">
        <v>-1.08E-4</v>
      </c>
      <c r="W735">
        <v>-6.4999999999999994E-5</v>
      </c>
      <c r="X735">
        <v>0</v>
      </c>
      <c r="Y735">
        <v>1.91753</v>
      </c>
      <c r="Z735">
        <v>2.9048000000000001E-2</v>
      </c>
    </row>
    <row r="736" spans="1:34" x14ac:dyDescent="0.25">
      <c r="A736" s="1">
        <v>41835</v>
      </c>
      <c r="B736" s="3">
        <v>0.41180118055555553</v>
      </c>
      <c r="C736" t="s">
        <v>62</v>
      </c>
      <c r="D736" t="s">
        <v>64</v>
      </c>
      <c r="E736">
        <v>2.1391469999999999</v>
      </c>
      <c r="G736">
        <v>71.537000000000006</v>
      </c>
      <c r="H736" t="s">
        <v>54</v>
      </c>
    </row>
    <row r="737" spans="1:34" x14ac:dyDescent="0.25">
      <c r="A737" s="1">
        <v>41835</v>
      </c>
      <c r="B737" s="3">
        <v>0.41180267361111111</v>
      </c>
      <c r="C737" t="s">
        <v>62</v>
      </c>
      <c r="D737" t="s">
        <v>63</v>
      </c>
      <c r="AA737">
        <v>-0.01</v>
      </c>
      <c r="AB737">
        <v>-1.2899999999999999E-4</v>
      </c>
      <c r="AC737">
        <v>-8.3999999999999995E-5</v>
      </c>
      <c r="AD737">
        <v>-1.0000000000000001E-5</v>
      </c>
      <c r="AE737">
        <v>-7.8100000000000001E-4</v>
      </c>
      <c r="AF737">
        <v>-0.78641799999999995</v>
      </c>
      <c r="AG737">
        <v>-0.78641799999999995</v>
      </c>
      <c r="AH737">
        <v>-1572</v>
      </c>
    </row>
    <row r="738" spans="1:34" x14ac:dyDescent="0.25">
      <c r="A738" s="1">
        <v>41835</v>
      </c>
      <c r="B738" s="3">
        <v>0.41180267361111111</v>
      </c>
      <c r="C738" t="s">
        <v>62</v>
      </c>
      <c r="D738" t="s">
        <v>50</v>
      </c>
      <c r="E738">
        <v>2.2684229999999999</v>
      </c>
      <c r="U738" t="s">
        <v>51</v>
      </c>
      <c r="V738">
        <v>-1.08E-4</v>
      </c>
      <c r="W738">
        <v>-1.2899999999999999E-4</v>
      </c>
      <c r="X738">
        <v>0</v>
      </c>
      <c r="Y738">
        <v>2.0006360000000001</v>
      </c>
      <c r="Z738">
        <v>3.2628999999999998E-2</v>
      </c>
    </row>
    <row r="739" spans="1:34" x14ac:dyDescent="0.25">
      <c r="A739" s="1">
        <v>41835</v>
      </c>
      <c r="B739" s="3">
        <v>0.41181401620370367</v>
      </c>
      <c r="C739" t="s">
        <v>62</v>
      </c>
      <c r="D739" t="s">
        <v>63</v>
      </c>
      <c r="AA739">
        <v>-0.01</v>
      </c>
      <c r="AB739">
        <v>-6.4999999999999994E-5</v>
      </c>
      <c r="AC739">
        <v>-8.3999999999999995E-5</v>
      </c>
      <c r="AD739">
        <v>0</v>
      </c>
      <c r="AE739">
        <v>-7.9699999999999997E-4</v>
      </c>
      <c r="AF739">
        <v>-0.79412700000000003</v>
      </c>
      <c r="AG739">
        <v>-0.79412700000000003</v>
      </c>
      <c r="AH739">
        <v>-1588</v>
      </c>
    </row>
    <row r="740" spans="1:34" x14ac:dyDescent="0.25">
      <c r="A740" s="1">
        <v>41835</v>
      </c>
      <c r="B740" s="3">
        <v>0.41181401620370367</v>
      </c>
      <c r="C740" t="s">
        <v>62</v>
      </c>
      <c r="D740" t="s">
        <v>50</v>
      </c>
      <c r="E740">
        <v>2.333062</v>
      </c>
      <c r="U740" t="s">
        <v>51</v>
      </c>
      <c r="V740">
        <v>-1.08E-4</v>
      </c>
      <c r="W740">
        <v>-6.4999999999999994E-5</v>
      </c>
      <c r="X740">
        <v>0</v>
      </c>
      <c r="Y740">
        <v>2.0837430000000001</v>
      </c>
      <c r="Z740">
        <v>3.2628999999999998E-2</v>
      </c>
    </row>
    <row r="741" spans="1:34" x14ac:dyDescent="0.25">
      <c r="A741" s="1">
        <v>41835</v>
      </c>
      <c r="B741" s="3">
        <v>0.41182307870370366</v>
      </c>
      <c r="C741" t="s">
        <v>62</v>
      </c>
      <c r="D741" t="s">
        <v>64</v>
      </c>
      <c r="E741">
        <v>2.333062</v>
      </c>
      <c r="G741">
        <v>71.475999999999999</v>
      </c>
      <c r="H741" t="s">
        <v>54</v>
      </c>
    </row>
    <row r="742" spans="1:34" x14ac:dyDescent="0.25">
      <c r="A742" s="1">
        <v>41835</v>
      </c>
      <c r="B742" s="3">
        <v>0.41182562500000003</v>
      </c>
      <c r="C742" t="s">
        <v>62</v>
      </c>
      <c r="D742" t="s">
        <v>63</v>
      </c>
      <c r="AA742">
        <v>-0.01</v>
      </c>
      <c r="AB742">
        <v>-1.2899999999999999E-4</v>
      </c>
      <c r="AC742">
        <v>-9.2999999999999997E-5</v>
      </c>
      <c r="AD742">
        <v>-9.0000000000000002E-6</v>
      </c>
      <c r="AE742">
        <v>-8.1300000000000003E-4</v>
      </c>
      <c r="AF742">
        <v>-0.78613999999999995</v>
      </c>
      <c r="AG742">
        <v>-0.78613999999999995</v>
      </c>
      <c r="AH742">
        <v>-1572</v>
      </c>
    </row>
    <row r="743" spans="1:34" x14ac:dyDescent="0.25">
      <c r="A743" s="1">
        <v>41835</v>
      </c>
      <c r="B743" s="3">
        <v>0.41182562500000003</v>
      </c>
      <c r="C743" t="s">
        <v>62</v>
      </c>
      <c r="D743" t="s">
        <v>50</v>
      </c>
      <c r="E743">
        <v>2.4623379999999999</v>
      </c>
      <c r="U743" t="s">
        <v>51</v>
      </c>
      <c r="V743">
        <v>-1.1400000000000001E-4</v>
      </c>
      <c r="W743">
        <v>-1.2899999999999999E-4</v>
      </c>
      <c r="X743">
        <v>0</v>
      </c>
      <c r="Y743">
        <v>2.1760830000000002</v>
      </c>
      <c r="Z743">
        <v>3.4618999999999997E-2</v>
      </c>
    </row>
    <row r="744" spans="1:34" x14ac:dyDescent="0.25">
      <c r="A744" s="1">
        <v>41835</v>
      </c>
      <c r="B744" s="3">
        <v>0.41183756944444444</v>
      </c>
      <c r="C744" t="s">
        <v>62</v>
      </c>
      <c r="D744" t="s">
        <v>63</v>
      </c>
      <c r="AA744">
        <v>-0.01</v>
      </c>
      <c r="AB744">
        <v>-6.4999999999999994E-5</v>
      </c>
      <c r="AC744">
        <v>-9.1000000000000003E-5</v>
      </c>
      <c r="AD744">
        <v>1.9999999999999999E-6</v>
      </c>
      <c r="AE744">
        <v>-8.2899999999999998E-4</v>
      </c>
      <c r="AF744">
        <v>-0.79519399999999996</v>
      </c>
      <c r="AG744">
        <v>-0.79519399999999996</v>
      </c>
      <c r="AH744">
        <v>-1590</v>
      </c>
    </row>
    <row r="745" spans="1:34" x14ac:dyDescent="0.25">
      <c r="A745" s="1">
        <v>41835</v>
      </c>
      <c r="B745" s="3">
        <v>0.41183756944444444</v>
      </c>
      <c r="C745" t="s">
        <v>62</v>
      </c>
      <c r="D745" t="s">
        <v>50</v>
      </c>
      <c r="E745">
        <v>2.5269759999999999</v>
      </c>
      <c r="U745" t="s">
        <v>51</v>
      </c>
      <c r="V745">
        <v>-1.2400000000000001E-4</v>
      </c>
      <c r="W745">
        <v>-6.4999999999999994E-5</v>
      </c>
      <c r="X745">
        <v>0</v>
      </c>
      <c r="Y745">
        <v>2.2591890000000001</v>
      </c>
      <c r="Z745">
        <v>3.8199999999999998E-2</v>
      </c>
    </row>
    <row r="746" spans="1:34" x14ac:dyDescent="0.25">
      <c r="A746" s="1">
        <v>41835</v>
      </c>
      <c r="B746" s="3">
        <v>0.41184505787037035</v>
      </c>
      <c r="C746" t="s">
        <v>62</v>
      </c>
      <c r="D746" t="s">
        <v>64</v>
      </c>
      <c r="E746">
        <v>2.5269759999999999</v>
      </c>
      <c r="G746">
        <v>71.424000000000007</v>
      </c>
      <c r="H746" t="s">
        <v>54</v>
      </c>
    </row>
    <row r="747" spans="1:34" x14ac:dyDescent="0.25">
      <c r="A747" s="1">
        <v>41835</v>
      </c>
      <c r="B747" s="3">
        <v>0.41184875000000004</v>
      </c>
      <c r="C747" t="s">
        <v>62</v>
      </c>
      <c r="D747" t="s">
        <v>63</v>
      </c>
      <c r="AA747">
        <v>-0.01</v>
      </c>
      <c r="AB747">
        <v>-6.4999999999999994E-5</v>
      </c>
      <c r="AC747">
        <v>-8.5000000000000006E-5</v>
      </c>
      <c r="AD747">
        <v>6.0000000000000002E-6</v>
      </c>
      <c r="AE747">
        <v>-8.4400000000000002E-4</v>
      </c>
      <c r="AF747">
        <v>-0.79891500000000004</v>
      </c>
      <c r="AG747">
        <v>-0.79891500000000004</v>
      </c>
      <c r="AH747">
        <v>-1597</v>
      </c>
    </row>
    <row r="748" spans="1:34" x14ac:dyDescent="0.25">
      <c r="A748" s="1">
        <v>41835</v>
      </c>
      <c r="B748" s="3">
        <v>0.41184875000000004</v>
      </c>
      <c r="C748" t="s">
        <v>62</v>
      </c>
      <c r="D748" t="s">
        <v>50</v>
      </c>
      <c r="E748">
        <v>2.591615</v>
      </c>
      <c r="U748" t="s">
        <v>51</v>
      </c>
      <c r="V748">
        <v>-1.2400000000000001E-4</v>
      </c>
      <c r="W748">
        <v>-6.4999999999999994E-5</v>
      </c>
      <c r="X748">
        <v>0</v>
      </c>
      <c r="Y748">
        <v>2.3422960000000002</v>
      </c>
      <c r="Z748">
        <v>3.8199999999999998E-2</v>
      </c>
    </row>
    <row r="749" spans="1:34" x14ac:dyDescent="0.25">
      <c r="A749" s="1">
        <v>41835</v>
      </c>
      <c r="B749" s="3">
        <v>0.41186055555555551</v>
      </c>
      <c r="C749" t="s">
        <v>62</v>
      </c>
      <c r="D749" t="s">
        <v>63</v>
      </c>
      <c r="AA749">
        <v>-0.01</v>
      </c>
      <c r="AB749">
        <v>-6.4999999999999994E-5</v>
      </c>
      <c r="AC749">
        <v>-7.7999999999999999E-5</v>
      </c>
      <c r="AD749">
        <v>6.0000000000000002E-6</v>
      </c>
      <c r="AE749">
        <v>-8.5999999999999998E-4</v>
      </c>
      <c r="AF749">
        <v>-0.79976100000000006</v>
      </c>
      <c r="AG749">
        <v>-0.79976100000000006</v>
      </c>
      <c r="AH749">
        <v>-1599</v>
      </c>
    </row>
    <row r="750" spans="1:34" x14ac:dyDescent="0.25">
      <c r="A750" s="1">
        <v>41835</v>
      </c>
      <c r="B750" s="3">
        <v>0.41186055555555551</v>
      </c>
      <c r="C750" t="s">
        <v>62</v>
      </c>
      <c r="D750" t="s">
        <v>50</v>
      </c>
      <c r="E750">
        <v>2.656253</v>
      </c>
      <c r="U750" t="s">
        <v>51</v>
      </c>
      <c r="V750">
        <v>-1.1400000000000001E-4</v>
      </c>
      <c r="W750">
        <v>-6.4999999999999994E-5</v>
      </c>
      <c r="X750">
        <v>0</v>
      </c>
      <c r="Y750">
        <v>2.4254020000000001</v>
      </c>
      <c r="Z750">
        <v>3.4618999999999997E-2</v>
      </c>
    </row>
    <row r="751" spans="1:34" x14ac:dyDescent="0.25">
      <c r="A751" s="1">
        <v>41835</v>
      </c>
      <c r="B751" s="3">
        <v>0.41186704861111112</v>
      </c>
      <c r="C751" t="s">
        <v>62</v>
      </c>
      <c r="D751" t="s">
        <v>64</v>
      </c>
      <c r="E751">
        <v>2.656253</v>
      </c>
      <c r="G751">
        <v>71.363</v>
      </c>
      <c r="H751" t="s">
        <v>54</v>
      </c>
    </row>
    <row r="752" spans="1:34" x14ac:dyDescent="0.25">
      <c r="A752" s="1">
        <v>41835</v>
      </c>
      <c r="B752" s="3">
        <v>0.41187189814814817</v>
      </c>
      <c r="C752" t="s">
        <v>62</v>
      </c>
      <c r="D752" t="s">
        <v>63</v>
      </c>
      <c r="AA752">
        <v>-0.01</v>
      </c>
      <c r="AB752">
        <v>-1.2899999999999999E-4</v>
      </c>
      <c r="AC752">
        <v>-8.6000000000000003E-5</v>
      </c>
      <c r="AD752">
        <v>-7.9999999999999996E-6</v>
      </c>
      <c r="AE752">
        <v>-8.7600000000000004E-4</v>
      </c>
      <c r="AF752">
        <v>-0.78791500000000003</v>
      </c>
      <c r="AG752">
        <v>-0.78791500000000003</v>
      </c>
      <c r="AH752">
        <v>-1575</v>
      </c>
    </row>
    <row r="753" spans="1:34" x14ac:dyDescent="0.25">
      <c r="A753" s="1">
        <v>41835</v>
      </c>
      <c r="B753" s="3">
        <v>0.41187189814814817</v>
      </c>
      <c r="C753" t="s">
        <v>62</v>
      </c>
      <c r="D753" t="s">
        <v>50</v>
      </c>
      <c r="E753">
        <v>2.7855289999999999</v>
      </c>
      <c r="U753" t="s">
        <v>51</v>
      </c>
      <c r="V753">
        <v>-1.08E-4</v>
      </c>
      <c r="W753">
        <v>-1.2899999999999999E-4</v>
      </c>
      <c r="X753">
        <v>0</v>
      </c>
      <c r="Y753">
        <v>2.5177420000000001</v>
      </c>
      <c r="Z753">
        <v>3.2628999999999998E-2</v>
      </c>
    </row>
    <row r="754" spans="1:34" x14ac:dyDescent="0.25">
      <c r="A754" s="1">
        <v>41835</v>
      </c>
      <c r="B754" s="3">
        <v>0.41188387731481479</v>
      </c>
      <c r="C754" t="s">
        <v>62</v>
      </c>
      <c r="D754" t="s">
        <v>63</v>
      </c>
      <c r="AA754">
        <v>-0.01</v>
      </c>
      <c r="AB754">
        <v>-6.4999999999999994E-5</v>
      </c>
      <c r="AC754">
        <v>-8.5000000000000006E-5</v>
      </c>
      <c r="AD754">
        <v>9.9999999999999995E-7</v>
      </c>
      <c r="AE754">
        <v>-8.92E-4</v>
      </c>
      <c r="AF754">
        <v>-0.79508299999999998</v>
      </c>
      <c r="AG754">
        <v>-0.79508299999999998</v>
      </c>
      <c r="AH754">
        <v>-1590</v>
      </c>
    </row>
    <row r="755" spans="1:34" x14ac:dyDescent="0.25">
      <c r="A755" s="1">
        <v>41835</v>
      </c>
      <c r="B755" s="3">
        <v>0.41188387731481479</v>
      </c>
      <c r="C755" t="s">
        <v>62</v>
      </c>
      <c r="D755" t="s">
        <v>50</v>
      </c>
      <c r="E755">
        <v>2.850168</v>
      </c>
      <c r="U755" t="s">
        <v>51</v>
      </c>
      <c r="V755">
        <v>-1.08E-4</v>
      </c>
      <c r="W755">
        <v>-6.4999999999999994E-5</v>
      </c>
      <c r="X755">
        <v>0</v>
      </c>
      <c r="Y755">
        <v>2.6008490000000002</v>
      </c>
      <c r="Z755">
        <v>3.2628999999999998E-2</v>
      </c>
    </row>
    <row r="756" spans="1:34" x14ac:dyDescent="0.25">
      <c r="A756" s="1">
        <v>41835</v>
      </c>
      <c r="B756" s="3">
        <v>0.41188899305555554</v>
      </c>
      <c r="C756" t="s">
        <v>62</v>
      </c>
      <c r="D756" t="s">
        <v>64</v>
      </c>
      <c r="E756">
        <v>2.850168</v>
      </c>
      <c r="G756">
        <v>71.311999999999998</v>
      </c>
      <c r="H756" t="s">
        <v>54</v>
      </c>
    </row>
    <row r="757" spans="1:34" x14ac:dyDescent="0.25">
      <c r="A757" s="1">
        <v>41835</v>
      </c>
      <c r="B757" s="3">
        <v>0.41189504629629631</v>
      </c>
      <c r="C757" t="s">
        <v>62</v>
      </c>
      <c r="D757" t="s">
        <v>63</v>
      </c>
      <c r="AA757">
        <v>-0.01</v>
      </c>
      <c r="AB757">
        <v>-1.2899999999999999E-4</v>
      </c>
      <c r="AC757">
        <v>-9.2999999999999997E-5</v>
      </c>
      <c r="AD757">
        <v>-7.9999999999999996E-6</v>
      </c>
      <c r="AE757">
        <v>-9.0799999999999995E-4</v>
      </c>
      <c r="AF757">
        <v>-0.78670799999999996</v>
      </c>
      <c r="AG757">
        <v>-0.78670799999999996</v>
      </c>
      <c r="AH757">
        <v>-1573</v>
      </c>
    </row>
    <row r="758" spans="1:34" x14ac:dyDescent="0.25">
      <c r="A758" s="1">
        <v>41835</v>
      </c>
      <c r="B758" s="3">
        <v>0.41189504629629631</v>
      </c>
      <c r="C758" t="s">
        <v>62</v>
      </c>
      <c r="D758" t="s">
        <v>50</v>
      </c>
      <c r="E758">
        <v>2.979444</v>
      </c>
      <c r="U758" t="s">
        <v>51</v>
      </c>
      <c r="V758">
        <v>-1.1400000000000001E-4</v>
      </c>
      <c r="W758">
        <v>-1.2899999999999999E-4</v>
      </c>
      <c r="X758">
        <v>0</v>
      </c>
      <c r="Y758">
        <v>2.6931889999999998</v>
      </c>
      <c r="Z758">
        <v>3.4618999999999997E-2</v>
      </c>
    </row>
    <row r="759" spans="1:34" x14ac:dyDescent="0.25">
      <c r="A759" s="1">
        <v>41835</v>
      </c>
      <c r="B759" s="3">
        <v>0.41190642361111113</v>
      </c>
      <c r="C759" t="s">
        <v>62</v>
      </c>
      <c r="D759" t="s">
        <v>64</v>
      </c>
      <c r="E759">
        <v>2.979444</v>
      </c>
      <c r="G759">
        <v>71.28</v>
      </c>
      <c r="H759" t="s">
        <v>54</v>
      </c>
    </row>
    <row r="760" spans="1:34" x14ac:dyDescent="0.25">
      <c r="A760" s="1">
        <v>41835</v>
      </c>
      <c r="B760" s="3">
        <v>0.41190703703703702</v>
      </c>
      <c r="C760" t="s">
        <v>62</v>
      </c>
      <c r="D760" t="s">
        <v>63</v>
      </c>
      <c r="AA760">
        <v>-0.01</v>
      </c>
      <c r="AB760">
        <v>-6.4999999999999994E-5</v>
      </c>
      <c r="AC760">
        <v>-9.1000000000000003E-5</v>
      </c>
      <c r="AD760">
        <v>1.9999999999999999E-6</v>
      </c>
      <c r="AE760">
        <v>-9.2400000000000002E-4</v>
      </c>
      <c r="AF760">
        <v>-0.795512</v>
      </c>
      <c r="AG760">
        <v>-0.795512</v>
      </c>
      <c r="AH760">
        <v>-1591</v>
      </c>
    </row>
    <row r="761" spans="1:34" x14ac:dyDescent="0.25">
      <c r="A761" s="1">
        <v>41835</v>
      </c>
      <c r="B761" s="3">
        <v>0.41190703703703702</v>
      </c>
      <c r="C761" t="s">
        <v>62</v>
      </c>
      <c r="D761" t="s">
        <v>50</v>
      </c>
      <c r="E761">
        <v>3.044082</v>
      </c>
      <c r="U761" t="s">
        <v>51</v>
      </c>
      <c r="V761">
        <v>-1.2400000000000001E-4</v>
      </c>
      <c r="W761">
        <v>-6.4999999999999994E-5</v>
      </c>
      <c r="X761">
        <v>0</v>
      </c>
      <c r="Y761">
        <v>2.7762950000000002</v>
      </c>
      <c r="Z761">
        <v>3.8199999999999998E-2</v>
      </c>
    </row>
    <row r="762" spans="1:34" x14ac:dyDescent="0.25">
      <c r="A762" s="1">
        <v>41835</v>
      </c>
      <c r="B762" s="3">
        <v>0.4119181944444445</v>
      </c>
      <c r="C762" t="s">
        <v>62</v>
      </c>
      <c r="D762" t="s">
        <v>63</v>
      </c>
      <c r="AA762">
        <v>-0.01</v>
      </c>
      <c r="AB762">
        <v>-1.2899999999999999E-4</v>
      </c>
      <c r="AC762">
        <v>-9.7999999999999997E-5</v>
      </c>
      <c r="AD762">
        <v>-6.9999999999999999E-6</v>
      </c>
      <c r="AE762">
        <v>-9.3999999999999997E-4</v>
      </c>
      <c r="AF762">
        <v>-0.78771199999999997</v>
      </c>
      <c r="AG762">
        <v>-0.78771199999999997</v>
      </c>
      <c r="AH762">
        <v>-1575</v>
      </c>
    </row>
    <row r="763" spans="1:34" x14ac:dyDescent="0.25">
      <c r="A763" s="1">
        <v>41835</v>
      </c>
      <c r="B763" s="3">
        <v>0.4119181944444445</v>
      </c>
      <c r="C763" t="s">
        <v>62</v>
      </c>
      <c r="D763" t="s">
        <v>50</v>
      </c>
      <c r="E763">
        <v>3.173359</v>
      </c>
      <c r="U763" t="s">
        <v>51</v>
      </c>
      <c r="V763">
        <v>-1.2899999999999999E-4</v>
      </c>
      <c r="W763">
        <v>-1.2899999999999999E-4</v>
      </c>
      <c r="X763">
        <v>0</v>
      </c>
      <c r="Y763">
        <v>2.868636</v>
      </c>
      <c r="Z763">
        <v>4.4167999999999999E-2</v>
      </c>
    </row>
    <row r="764" spans="1:34" x14ac:dyDescent="0.25">
      <c r="A764" s="1">
        <v>41835</v>
      </c>
      <c r="B764" s="3">
        <v>0.41192835648148152</v>
      </c>
      <c r="C764" t="s">
        <v>62</v>
      </c>
      <c r="D764" t="s">
        <v>64</v>
      </c>
      <c r="E764">
        <v>3.173359</v>
      </c>
      <c r="G764">
        <v>71.23</v>
      </c>
      <c r="H764" t="s">
        <v>54</v>
      </c>
    </row>
    <row r="765" spans="1:34" x14ac:dyDescent="0.25">
      <c r="A765" s="1">
        <v>41835</v>
      </c>
      <c r="B765" s="3">
        <v>0.41192989583333334</v>
      </c>
      <c r="C765" t="s">
        <v>62</v>
      </c>
      <c r="D765" t="s">
        <v>63</v>
      </c>
      <c r="AA765">
        <v>-0.01</v>
      </c>
      <c r="AB765">
        <v>-1.2899999999999999E-4</v>
      </c>
      <c r="AC765">
        <v>-1.07E-4</v>
      </c>
      <c r="AD765">
        <v>-9.0000000000000002E-6</v>
      </c>
      <c r="AE765">
        <v>-9.5500000000000001E-4</v>
      </c>
      <c r="AF765">
        <v>-0.78517499999999996</v>
      </c>
      <c r="AG765">
        <v>-0.78517499999999996</v>
      </c>
      <c r="AH765">
        <v>-1570</v>
      </c>
    </row>
    <row r="766" spans="1:34" x14ac:dyDescent="0.25">
      <c r="A766" s="1">
        <v>41835</v>
      </c>
      <c r="B766" s="3">
        <v>0.41192989583333334</v>
      </c>
      <c r="C766" t="s">
        <v>62</v>
      </c>
      <c r="D766" t="s">
        <v>50</v>
      </c>
      <c r="E766">
        <v>3.302635</v>
      </c>
      <c r="U766" t="s">
        <v>51</v>
      </c>
      <c r="V766">
        <v>-1.35E-4</v>
      </c>
      <c r="W766">
        <v>-1.2899999999999999E-4</v>
      </c>
      <c r="X766">
        <v>0</v>
      </c>
      <c r="Y766">
        <v>2.9702099999999998</v>
      </c>
      <c r="Z766">
        <v>5.0734000000000001E-2</v>
      </c>
    </row>
    <row r="767" spans="1:34" x14ac:dyDescent="0.25">
      <c r="A767" s="1">
        <v>41835</v>
      </c>
      <c r="B767" s="3">
        <v>0.41194133101851849</v>
      </c>
      <c r="C767" t="s">
        <v>62</v>
      </c>
      <c r="D767" t="s">
        <v>63</v>
      </c>
      <c r="AA767">
        <v>-0.01</v>
      </c>
      <c r="AB767">
        <v>-6.4999999999999994E-5</v>
      </c>
      <c r="AC767">
        <v>-1.02E-4</v>
      </c>
      <c r="AD767">
        <v>5.0000000000000004E-6</v>
      </c>
      <c r="AE767">
        <v>-9.7099999999999997E-4</v>
      </c>
      <c r="AF767">
        <v>-0.79663099999999998</v>
      </c>
      <c r="AG767">
        <v>-0.79663099999999998</v>
      </c>
      <c r="AH767">
        <v>-1593</v>
      </c>
    </row>
    <row r="768" spans="1:34" x14ac:dyDescent="0.25">
      <c r="A768" s="1">
        <v>41835</v>
      </c>
      <c r="B768" s="3">
        <v>0.41194133101851849</v>
      </c>
      <c r="C768" t="s">
        <v>62</v>
      </c>
      <c r="D768" t="s">
        <v>50</v>
      </c>
      <c r="E768">
        <v>3.367273</v>
      </c>
      <c r="U768" t="s">
        <v>51</v>
      </c>
      <c r="V768">
        <v>-1.3899999999999999E-4</v>
      </c>
      <c r="W768">
        <v>-6.4999999999999994E-5</v>
      </c>
      <c r="X768">
        <v>0</v>
      </c>
      <c r="Y768">
        <v>3.0717840000000001</v>
      </c>
      <c r="Z768">
        <v>4.8545999999999999E-2</v>
      </c>
    </row>
    <row r="769" spans="1:34" x14ac:dyDescent="0.25">
      <c r="A769" s="1">
        <v>41835</v>
      </c>
      <c r="B769" s="3">
        <v>0.41195027777777776</v>
      </c>
      <c r="C769" t="s">
        <v>62</v>
      </c>
      <c r="D769" t="s">
        <v>64</v>
      </c>
      <c r="E769">
        <v>3.367273</v>
      </c>
      <c r="G769">
        <v>71.173000000000002</v>
      </c>
      <c r="H769" t="s">
        <v>54</v>
      </c>
    </row>
    <row r="770" spans="1:34" x14ac:dyDescent="0.25">
      <c r="A770" s="1">
        <v>41835</v>
      </c>
      <c r="B770" s="3">
        <v>0.41195291666666667</v>
      </c>
      <c r="C770" t="s">
        <v>62</v>
      </c>
      <c r="D770" t="s">
        <v>63</v>
      </c>
      <c r="AA770">
        <v>-0.01</v>
      </c>
      <c r="AB770">
        <v>-1.2899999999999999E-4</v>
      </c>
      <c r="AC770">
        <v>-1.05E-4</v>
      </c>
      <c r="AD770">
        <v>-3.9999999999999998E-6</v>
      </c>
      <c r="AE770">
        <v>-9.8700000000000003E-4</v>
      </c>
      <c r="AF770">
        <v>-0.78967699999999996</v>
      </c>
      <c r="AG770">
        <v>-0.78967699999999996</v>
      </c>
      <c r="AH770">
        <v>-1579</v>
      </c>
    </row>
    <row r="771" spans="1:34" x14ac:dyDescent="0.25">
      <c r="A771" s="1">
        <v>41835</v>
      </c>
      <c r="B771" s="3">
        <v>0.41195291666666667</v>
      </c>
      <c r="C771" t="s">
        <v>62</v>
      </c>
      <c r="D771" t="s">
        <v>50</v>
      </c>
      <c r="E771">
        <v>3.49655</v>
      </c>
      <c r="U771" t="s">
        <v>51</v>
      </c>
      <c r="V771">
        <v>-1.4100000000000001E-4</v>
      </c>
      <c r="W771">
        <v>-1.2899999999999999E-4</v>
      </c>
      <c r="X771">
        <v>0</v>
      </c>
      <c r="Y771">
        <v>3.173359</v>
      </c>
      <c r="Z771">
        <v>5.2922999999999998E-2</v>
      </c>
    </row>
    <row r="772" spans="1:34" x14ac:dyDescent="0.25">
      <c r="A772" s="1">
        <v>41835</v>
      </c>
      <c r="B772" s="3">
        <v>0.41196478009259258</v>
      </c>
      <c r="C772" t="s">
        <v>62</v>
      </c>
      <c r="D772" t="s">
        <v>63</v>
      </c>
      <c r="AA772">
        <v>-0.01</v>
      </c>
      <c r="AB772">
        <v>-6.4999999999999994E-5</v>
      </c>
      <c r="AC772">
        <v>-9.8999999999999994E-5</v>
      </c>
      <c r="AD772">
        <v>6.9999999999999999E-6</v>
      </c>
      <c r="AE772">
        <v>-1.003E-3</v>
      </c>
      <c r="AF772">
        <v>-0.79847199999999996</v>
      </c>
      <c r="AG772">
        <v>-0.79847199999999996</v>
      </c>
      <c r="AH772">
        <v>-1596</v>
      </c>
    </row>
    <row r="773" spans="1:34" x14ac:dyDescent="0.25">
      <c r="A773" s="1">
        <v>41835</v>
      </c>
      <c r="B773" s="3">
        <v>0.41196478009259258</v>
      </c>
      <c r="C773" t="s">
        <v>62</v>
      </c>
      <c r="D773" t="s">
        <v>50</v>
      </c>
      <c r="E773">
        <v>3.561188</v>
      </c>
      <c r="U773" t="s">
        <v>51</v>
      </c>
      <c r="V773">
        <v>-1.3899999999999999E-4</v>
      </c>
      <c r="W773">
        <v>-6.4999999999999994E-5</v>
      </c>
      <c r="X773">
        <v>0</v>
      </c>
      <c r="Y773">
        <v>3.2749329999999999</v>
      </c>
      <c r="Z773">
        <v>4.8545999999999999E-2</v>
      </c>
    </row>
    <row r="774" spans="1:34" x14ac:dyDescent="0.25">
      <c r="A774" s="1">
        <v>41835</v>
      </c>
      <c r="B774" s="3">
        <v>0.41197231481481483</v>
      </c>
      <c r="C774" t="s">
        <v>62</v>
      </c>
      <c r="D774" t="s">
        <v>64</v>
      </c>
      <c r="E774">
        <v>3.561188</v>
      </c>
      <c r="G774">
        <v>71.117999999999995</v>
      </c>
      <c r="H774" t="s">
        <v>54</v>
      </c>
    </row>
    <row r="775" spans="1:34" x14ac:dyDescent="0.25">
      <c r="A775" s="1">
        <v>41835</v>
      </c>
      <c r="B775" s="3">
        <v>0.4119760648148148</v>
      </c>
      <c r="C775" t="s">
        <v>62</v>
      </c>
      <c r="D775" t="s">
        <v>63</v>
      </c>
      <c r="AA775">
        <v>-0.01</v>
      </c>
      <c r="AB775">
        <v>-1.2899999999999999E-4</v>
      </c>
      <c r="AC775">
        <v>-1.02E-4</v>
      </c>
      <c r="AD775">
        <v>-3.0000000000000001E-6</v>
      </c>
      <c r="AE775">
        <v>-1.0189999999999999E-3</v>
      </c>
      <c r="AF775">
        <v>-0.79009200000000002</v>
      </c>
      <c r="AG775">
        <v>-0.79009200000000002</v>
      </c>
      <c r="AH775">
        <v>-1580</v>
      </c>
    </row>
    <row r="776" spans="1:34" x14ac:dyDescent="0.25">
      <c r="A776" s="1">
        <v>41835</v>
      </c>
      <c r="B776" s="3">
        <v>0.4119760648148148</v>
      </c>
      <c r="C776" t="s">
        <v>62</v>
      </c>
      <c r="D776" t="s">
        <v>50</v>
      </c>
      <c r="E776">
        <v>3.6904650000000001</v>
      </c>
      <c r="U776" t="s">
        <v>51</v>
      </c>
      <c r="V776">
        <v>-1.35E-4</v>
      </c>
      <c r="W776">
        <v>-1.2899999999999999E-4</v>
      </c>
      <c r="X776">
        <v>0</v>
      </c>
      <c r="Y776">
        <v>3.3765070000000001</v>
      </c>
      <c r="Z776">
        <v>5.0734000000000001E-2</v>
      </c>
    </row>
    <row r="777" spans="1:34" x14ac:dyDescent="0.25">
      <c r="A777" s="1">
        <v>41835</v>
      </c>
      <c r="B777" s="3">
        <v>0.41198800925925921</v>
      </c>
      <c r="C777" t="s">
        <v>62</v>
      </c>
      <c r="D777" t="s">
        <v>63</v>
      </c>
      <c r="AA777">
        <v>-0.01</v>
      </c>
      <c r="AB777">
        <v>-6.4999999999999994E-5</v>
      </c>
      <c r="AC777">
        <v>-9.6000000000000002E-5</v>
      </c>
      <c r="AD777">
        <v>6.0000000000000002E-6</v>
      </c>
      <c r="AE777">
        <v>-1.0349999999999999E-3</v>
      </c>
      <c r="AF777">
        <v>-0.79823900000000003</v>
      </c>
      <c r="AG777">
        <v>-0.79823900000000003</v>
      </c>
      <c r="AH777">
        <v>-1596</v>
      </c>
    </row>
    <row r="778" spans="1:34" x14ac:dyDescent="0.25">
      <c r="A778" s="1">
        <v>41835</v>
      </c>
      <c r="B778" s="3">
        <v>0.41198800925925921</v>
      </c>
      <c r="C778" t="s">
        <v>62</v>
      </c>
      <c r="D778" t="s">
        <v>50</v>
      </c>
      <c r="E778">
        <v>3.7551030000000001</v>
      </c>
      <c r="U778" t="s">
        <v>51</v>
      </c>
      <c r="V778">
        <v>-1.2899999999999999E-4</v>
      </c>
      <c r="W778">
        <v>-6.4999999999999994E-5</v>
      </c>
      <c r="X778">
        <v>0</v>
      </c>
      <c r="Y778">
        <v>3.4780820000000001</v>
      </c>
      <c r="Z778">
        <v>4.4167999999999999E-2</v>
      </c>
    </row>
    <row r="779" spans="1:34" x14ac:dyDescent="0.25">
      <c r="A779" s="1">
        <v>41835</v>
      </c>
      <c r="B779" s="3">
        <v>0.41199425925925931</v>
      </c>
      <c r="C779" t="s">
        <v>62</v>
      </c>
      <c r="D779" t="s">
        <v>64</v>
      </c>
      <c r="E779">
        <v>3.7551030000000001</v>
      </c>
      <c r="G779">
        <v>71.063000000000002</v>
      </c>
      <c r="H779" t="s">
        <v>54</v>
      </c>
    </row>
    <row r="780" spans="1:34" x14ac:dyDescent="0.25">
      <c r="A780" s="1">
        <v>41835</v>
      </c>
      <c r="B780" s="3">
        <v>0.41199921296296299</v>
      </c>
      <c r="C780" t="s">
        <v>62</v>
      </c>
      <c r="D780" t="s">
        <v>63</v>
      </c>
      <c r="AA780">
        <v>-0.01</v>
      </c>
      <c r="AB780">
        <v>-1.2899999999999999E-4</v>
      </c>
      <c r="AC780">
        <v>-1E-4</v>
      </c>
      <c r="AD780">
        <v>-3.9999999999999998E-6</v>
      </c>
      <c r="AE780">
        <v>-1.0499999999999999E-3</v>
      </c>
      <c r="AF780">
        <v>-0.78965300000000005</v>
      </c>
      <c r="AG780">
        <v>-0.78965300000000005</v>
      </c>
      <c r="AH780">
        <v>-1579</v>
      </c>
    </row>
    <row r="781" spans="1:34" x14ac:dyDescent="0.25">
      <c r="A781" s="1">
        <v>41835</v>
      </c>
      <c r="B781" s="3">
        <v>0.41199921296296299</v>
      </c>
      <c r="C781" t="s">
        <v>62</v>
      </c>
      <c r="D781" t="s">
        <v>50</v>
      </c>
      <c r="E781">
        <v>3.884379</v>
      </c>
      <c r="U781" t="s">
        <v>51</v>
      </c>
      <c r="V781">
        <v>-1.2899999999999999E-4</v>
      </c>
      <c r="W781">
        <v>-1.2899999999999999E-4</v>
      </c>
      <c r="X781">
        <v>0</v>
      </c>
      <c r="Y781">
        <v>3.5796559999999999</v>
      </c>
      <c r="Z781">
        <v>4.4167999999999999E-2</v>
      </c>
    </row>
    <row r="782" spans="1:34" x14ac:dyDescent="0.25">
      <c r="A782" s="1">
        <v>41835</v>
      </c>
      <c r="B782" s="3">
        <v>0.41201119212962967</v>
      </c>
      <c r="C782" t="s">
        <v>62</v>
      </c>
      <c r="D782" t="s">
        <v>63</v>
      </c>
      <c r="AA782">
        <v>-0.01</v>
      </c>
      <c r="AB782">
        <v>-1.2899999999999999E-4</v>
      </c>
      <c r="AC782">
        <v>-1.08E-4</v>
      </c>
      <c r="AD782">
        <v>-6.9999999999999999E-6</v>
      </c>
      <c r="AE782">
        <v>-1.0660000000000001E-3</v>
      </c>
      <c r="AF782">
        <v>-0.78643600000000002</v>
      </c>
      <c r="AG782">
        <v>-0.78643600000000002</v>
      </c>
      <c r="AH782">
        <v>-1572</v>
      </c>
    </row>
    <row r="783" spans="1:34" x14ac:dyDescent="0.25">
      <c r="A783" s="1">
        <v>41835</v>
      </c>
      <c r="B783" s="3">
        <v>0.41201119212962967</v>
      </c>
      <c r="C783" t="s">
        <v>62</v>
      </c>
      <c r="D783" t="s">
        <v>50</v>
      </c>
      <c r="E783">
        <v>4.0136560000000001</v>
      </c>
      <c r="U783" t="s">
        <v>51</v>
      </c>
      <c r="V783">
        <v>-1.35E-4</v>
      </c>
      <c r="W783">
        <v>-1.2899999999999999E-4</v>
      </c>
      <c r="X783">
        <v>0</v>
      </c>
      <c r="Y783">
        <v>3.6812309999999999</v>
      </c>
      <c r="Z783">
        <v>5.0734000000000001E-2</v>
      </c>
    </row>
    <row r="784" spans="1:34" x14ac:dyDescent="0.25">
      <c r="A784" s="1">
        <v>41835</v>
      </c>
      <c r="B784" s="3">
        <v>0.41201627314814809</v>
      </c>
      <c r="C784" t="s">
        <v>62</v>
      </c>
      <c r="D784" t="s">
        <v>64</v>
      </c>
      <c r="E784">
        <v>4.0136560000000001</v>
      </c>
      <c r="G784">
        <v>71.004999999999995</v>
      </c>
      <c r="H784" t="s">
        <v>54</v>
      </c>
    </row>
    <row r="785" spans="1:34" x14ac:dyDescent="0.25">
      <c r="A785" s="1">
        <v>41835</v>
      </c>
      <c r="B785" s="3">
        <v>0.41202237268518521</v>
      </c>
      <c r="C785" t="s">
        <v>62</v>
      </c>
      <c r="D785" t="s">
        <v>63</v>
      </c>
      <c r="AA785">
        <v>-0.01</v>
      </c>
      <c r="AB785">
        <v>-1.2899999999999999E-4</v>
      </c>
      <c r="AC785">
        <v>-1.15E-4</v>
      </c>
      <c r="AD785">
        <v>-6.9999999999999999E-6</v>
      </c>
      <c r="AE785">
        <v>-1.0820000000000001E-3</v>
      </c>
      <c r="AF785">
        <v>-0.78601299999999996</v>
      </c>
      <c r="AG785">
        <v>-0.78601299999999996</v>
      </c>
      <c r="AH785">
        <v>-1572</v>
      </c>
    </row>
    <row r="786" spans="1:34" x14ac:dyDescent="0.25">
      <c r="A786" s="1">
        <v>41835</v>
      </c>
      <c r="B786" s="3">
        <v>0.41202237268518521</v>
      </c>
      <c r="C786" t="s">
        <v>62</v>
      </c>
      <c r="D786" t="s">
        <v>50</v>
      </c>
      <c r="E786">
        <v>4.1429320000000001</v>
      </c>
      <c r="U786" t="s">
        <v>51</v>
      </c>
      <c r="V786">
        <v>-1.45E-4</v>
      </c>
      <c r="W786">
        <v>-1.2899999999999999E-4</v>
      </c>
      <c r="X786">
        <v>0</v>
      </c>
      <c r="Y786">
        <v>3.7920389999999999</v>
      </c>
      <c r="Z786">
        <v>5.5509000000000003E-2</v>
      </c>
    </row>
    <row r="787" spans="1:34" x14ac:dyDescent="0.25">
      <c r="A787" s="1">
        <v>41835</v>
      </c>
      <c r="B787" s="3">
        <v>0.41203387731481483</v>
      </c>
      <c r="C787" t="s">
        <v>62</v>
      </c>
      <c r="D787" t="s">
        <v>64</v>
      </c>
      <c r="E787">
        <v>4.1429320000000001</v>
      </c>
      <c r="G787">
        <v>70.983000000000004</v>
      </c>
      <c r="H787" t="s">
        <v>54</v>
      </c>
    </row>
    <row r="788" spans="1:34" x14ac:dyDescent="0.25">
      <c r="A788" s="1">
        <v>41835</v>
      </c>
      <c r="B788" s="3">
        <v>0.41203425925925924</v>
      </c>
      <c r="C788" t="s">
        <v>62</v>
      </c>
      <c r="D788" t="s">
        <v>63</v>
      </c>
      <c r="AA788">
        <v>-0.01</v>
      </c>
      <c r="AB788">
        <v>-6.4999999999999994E-5</v>
      </c>
      <c r="AC788">
        <v>-1.08E-4</v>
      </c>
      <c r="AD788">
        <v>6.9999999999999999E-6</v>
      </c>
      <c r="AE788">
        <v>-1.098E-3</v>
      </c>
      <c r="AF788">
        <v>-0.79817199999999999</v>
      </c>
      <c r="AG788">
        <v>-0.79817199999999999</v>
      </c>
      <c r="AH788">
        <v>-1596</v>
      </c>
    </row>
    <row r="789" spans="1:34" x14ac:dyDescent="0.25">
      <c r="A789" s="1">
        <v>41835</v>
      </c>
      <c r="B789" s="3">
        <v>0.41203425925925924</v>
      </c>
      <c r="C789" t="s">
        <v>62</v>
      </c>
      <c r="D789" t="s">
        <v>50</v>
      </c>
      <c r="E789">
        <v>4.2075699999999996</v>
      </c>
      <c r="U789" t="s">
        <v>51</v>
      </c>
      <c r="V789">
        <v>-1.5100000000000001E-4</v>
      </c>
      <c r="W789">
        <v>-6.4999999999999994E-5</v>
      </c>
      <c r="X789">
        <v>0</v>
      </c>
      <c r="Y789">
        <v>3.8936130000000002</v>
      </c>
      <c r="Z789">
        <v>5.7697999999999999E-2</v>
      </c>
    </row>
    <row r="790" spans="1:34" x14ac:dyDescent="0.25">
      <c r="A790" s="1">
        <v>41835</v>
      </c>
      <c r="B790" s="3">
        <v>0.41204550925925926</v>
      </c>
      <c r="C790" t="s">
        <v>62</v>
      </c>
      <c r="D790" t="s">
        <v>63</v>
      </c>
      <c r="AA790">
        <v>-0.01</v>
      </c>
      <c r="AB790">
        <v>-1.2899999999999999E-4</v>
      </c>
      <c r="AC790">
        <v>-1.0900000000000001E-4</v>
      </c>
      <c r="AD790">
        <v>-9.9999999999999995E-7</v>
      </c>
      <c r="AE790">
        <v>-1.114E-3</v>
      </c>
      <c r="AF790">
        <v>-0.79121699999999995</v>
      </c>
      <c r="AG790">
        <v>-0.79121699999999995</v>
      </c>
      <c r="AH790">
        <v>-1582</v>
      </c>
    </row>
    <row r="791" spans="1:34" x14ac:dyDescent="0.25">
      <c r="A791" s="1">
        <v>41835</v>
      </c>
      <c r="B791" s="3">
        <v>0.41204550925925926</v>
      </c>
      <c r="C791" t="s">
        <v>62</v>
      </c>
      <c r="D791" t="s">
        <v>50</v>
      </c>
      <c r="E791">
        <v>4.3368469999999997</v>
      </c>
      <c r="U791" t="s">
        <v>51</v>
      </c>
      <c r="V791">
        <v>-1.5100000000000001E-4</v>
      </c>
      <c r="W791">
        <v>-1.2899999999999999E-4</v>
      </c>
      <c r="X791">
        <v>0</v>
      </c>
      <c r="Y791">
        <v>4.0044219999999999</v>
      </c>
      <c r="Z791">
        <v>5.7697999999999999E-2</v>
      </c>
    </row>
    <row r="792" spans="1:34" x14ac:dyDescent="0.25">
      <c r="A792" s="1">
        <v>41835</v>
      </c>
      <c r="B792" s="3">
        <v>0.41205586805555555</v>
      </c>
      <c r="C792" t="s">
        <v>62</v>
      </c>
      <c r="D792" t="s">
        <v>64</v>
      </c>
      <c r="E792">
        <v>4.3368469999999997</v>
      </c>
      <c r="G792">
        <v>70.921000000000006</v>
      </c>
      <c r="H792" t="s">
        <v>54</v>
      </c>
    </row>
    <row r="793" spans="1:34" x14ac:dyDescent="0.25">
      <c r="A793" s="1">
        <v>41835</v>
      </c>
      <c r="B793" s="3">
        <v>0.41205736111111113</v>
      </c>
      <c r="C793" t="s">
        <v>62</v>
      </c>
      <c r="D793" t="s">
        <v>63</v>
      </c>
      <c r="AA793">
        <v>-0.01</v>
      </c>
      <c r="AB793">
        <v>-6.4999999999999994E-5</v>
      </c>
      <c r="AC793">
        <v>-1.01E-4</v>
      </c>
      <c r="AD793">
        <v>7.9999999999999996E-6</v>
      </c>
      <c r="AE793">
        <v>-1.1299999999999999E-3</v>
      </c>
      <c r="AF793">
        <v>-0.79972799999999999</v>
      </c>
      <c r="AG793">
        <v>-0.79972799999999999</v>
      </c>
      <c r="AH793">
        <v>-1599</v>
      </c>
    </row>
    <row r="794" spans="1:34" x14ac:dyDescent="0.25">
      <c r="A794" s="1">
        <v>41835</v>
      </c>
      <c r="B794" s="3">
        <v>0.41205736111111113</v>
      </c>
      <c r="C794" t="s">
        <v>62</v>
      </c>
      <c r="D794" t="s">
        <v>50</v>
      </c>
      <c r="E794">
        <v>4.4014850000000001</v>
      </c>
      <c r="U794" t="s">
        <v>51</v>
      </c>
      <c r="V794">
        <v>-1.45E-4</v>
      </c>
      <c r="W794">
        <v>-6.4999999999999994E-5</v>
      </c>
      <c r="X794">
        <v>0</v>
      </c>
      <c r="Y794">
        <v>4.1059960000000002</v>
      </c>
      <c r="Z794">
        <v>5.5509000000000003E-2</v>
      </c>
    </row>
    <row r="795" spans="1:34" x14ac:dyDescent="0.25">
      <c r="A795" s="1">
        <v>41835</v>
      </c>
      <c r="B795" s="3">
        <v>0.41206864583333336</v>
      </c>
      <c r="C795" t="s">
        <v>62</v>
      </c>
      <c r="D795" t="s">
        <v>63</v>
      </c>
      <c r="AA795">
        <v>-0.01</v>
      </c>
      <c r="AB795">
        <v>-1.2899999999999999E-4</v>
      </c>
      <c r="AC795">
        <v>-1.03E-4</v>
      </c>
      <c r="AD795">
        <v>-1.9999999999999999E-6</v>
      </c>
      <c r="AE795">
        <v>-1.145E-3</v>
      </c>
      <c r="AF795">
        <v>-0.79100899999999996</v>
      </c>
      <c r="AG795">
        <v>-0.79100899999999996</v>
      </c>
      <c r="AH795">
        <v>-1582</v>
      </c>
    </row>
    <row r="796" spans="1:34" x14ac:dyDescent="0.25">
      <c r="A796" s="1">
        <v>41835</v>
      </c>
      <c r="B796" s="3">
        <v>0.41206864583333336</v>
      </c>
      <c r="C796" t="s">
        <v>62</v>
      </c>
      <c r="D796" t="s">
        <v>50</v>
      </c>
      <c r="E796">
        <v>4.5307620000000002</v>
      </c>
      <c r="U796" t="s">
        <v>51</v>
      </c>
      <c r="V796">
        <v>-1.35E-4</v>
      </c>
      <c r="W796">
        <v>-1.2899999999999999E-4</v>
      </c>
      <c r="X796">
        <v>0</v>
      </c>
      <c r="Y796">
        <v>4.2168039999999998</v>
      </c>
      <c r="Z796">
        <v>5.0734000000000001E-2</v>
      </c>
    </row>
    <row r="797" spans="1:34" x14ac:dyDescent="0.25">
      <c r="A797" s="1">
        <v>41835</v>
      </c>
      <c r="B797" s="3">
        <v>0.41207773148148147</v>
      </c>
      <c r="C797" t="s">
        <v>62</v>
      </c>
      <c r="D797" t="s">
        <v>64</v>
      </c>
      <c r="E797">
        <v>4.5307620000000002</v>
      </c>
      <c r="G797">
        <v>70.873000000000005</v>
      </c>
      <c r="H797" t="s">
        <v>54</v>
      </c>
    </row>
    <row r="798" spans="1:34" x14ac:dyDescent="0.25">
      <c r="A798" s="1">
        <v>41835</v>
      </c>
      <c r="B798" s="3">
        <v>0.41208025462962961</v>
      </c>
      <c r="C798" t="s">
        <v>62</v>
      </c>
      <c r="D798" t="s">
        <v>63</v>
      </c>
      <c r="AA798">
        <v>-0.01</v>
      </c>
      <c r="AB798">
        <v>-1.2899999999999999E-4</v>
      </c>
      <c r="AC798">
        <v>-1.0900000000000001E-4</v>
      </c>
      <c r="AD798">
        <v>-6.0000000000000002E-6</v>
      </c>
      <c r="AE798">
        <v>-1.1609999999999999E-3</v>
      </c>
      <c r="AF798">
        <v>-0.78748600000000002</v>
      </c>
      <c r="AG798">
        <v>-0.78748600000000002</v>
      </c>
      <c r="AH798">
        <v>-1574</v>
      </c>
    </row>
    <row r="799" spans="1:34" x14ac:dyDescent="0.25">
      <c r="A799" s="1">
        <v>41835</v>
      </c>
      <c r="B799" s="3">
        <v>0.41208025462962961</v>
      </c>
      <c r="C799" t="s">
        <v>62</v>
      </c>
      <c r="D799" t="s">
        <v>50</v>
      </c>
      <c r="E799">
        <v>4.6600380000000001</v>
      </c>
      <c r="U799" t="s">
        <v>51</v>
      </c>
      <c r="V799">
        <v>-1.35E-4</v>
      </c>
      <c r="W799">
        <v>-1.2899999999999999E-4</v>
      </c>
      <c r="X799">
        <v>0</v>
      </c>
      <c r="Y799">
        <v>4.3276130000000004</v>
      </c>
      <c r="Z799">
        <v>5.0734000000000001E-2</v>
      </c>
    </row>
    <row r="800" spans="1:34" x14ac:dyDescent="0.25">
      <c r="A800" s="1">
        <v>41835</v>
      </c>
      <c r="B800" s="3">
        <v>0.41209204861111109</v>
      </c>
      <c r="C800" t="s">
        <v>62</v>
      </c>
      <c r="D800" t="s">
        <v>63</v>
      </c>
      <c r="AA800">
        <v>-0.01</v>
      </c>
      <c r="AB800">
        <v>-1.2899999999999999E-4</v>
      </c>
      <c r="AC800">
        <v>-1.16E-4</v>
      </c>
      <c r="AD800">
        <v>-6.0000000000000002E-6</v>
      </c>
      <c r="AE800">
        <v>-1.1770000000000001E-3</v>
      </c>
      <c r="AF800">
        <v>-0.78674999999999995</v>
      </c>
      <c r="AG800">
        <v>-0.78674999999999995</v>
      </c>
      <c r="AH800">
        <v>-1573</v>
      </c>
    </row>
    <row r="801" spans="1:34" x14ac:dyDescent="0.25">
      <c r="A801" s="1">
        <v>41835</v>
      </c>
      <c r="B801" s="3">
        <v>0.41209204861111109</v>
      </c>
      <c r="C801" t="s">
        <v>62</v>
      </c>
      <c r="D801" t="s">
        <v>50</v>
      </c>
      <c r="E801">
        <v>4.7893150000000002</v>
      </c>
      <c r="U801" t="s">
        <v>51</v>
      </c>
      <c r="V801">
        <v>-1.45E-4</v>
      </c>
      <c r="W801">
        <v>-1.2899999999999999E-4</v>
      </c>
      <c r="X801">
        <v>0</v>
      </c>
      <c r="Y801">
        <v>4.4384209999999999</v>
      </c>
      <c r="Z801">
        <v>5.5509000000000003E-2</v>
      </c>
    </row>
    <row r="802" spans="1:34" x14ac:dyDescent="0.25">
      <c r="A802" s="1">
        <v>41835</v>
      </c>
      <c r="B802" s="3">
        <v>0.41209978009259257</v>
      </c>
      <c r="C802" t="s">
        <v>62</v>
      </c>
      <c r="D802" t="s">
        <v>64</v>
      </c>
      <c r="E802">
        <v>4.7893150000000002</v>
      </c>
      <c r="G802">
        <v>70.813999999999993</v>
      </c>
      <c r="H802" t="s">
        <v>54</v>
      </c>
    </row>
    <row r="803" spans="1:34" x14ac:dyDescent="0.25">
      <c r="A803" s="1">
        <v>41835</v>
      </c>
      <c r="B803" s="3">
        <v>0.41210337962962962</v>
      </c>
      <c r="C803" t="s">
        <v>62</v>
      </c>
      <c r="D803" t="s">
        <v>63</v>
      </c>
      <c r="AA803">
        <v>-0.01</v>
      </c>
      <c r="AB803">
        <v>-6.4999999999999994E-5</v>
      </c>
      <c r="AC803">
        <v>-1.08E-4</v>
      </c>
      <c r="AD803">
        <v>7.9999999999999996E-6</v>
      </c>
      <c r="AE803">
        <v>-1.193E-3</v>
      </c>
      <c r="AF803">
        <v>-0.798655</v>
      </c>
      <c r="AG803">
        <v>-0.798655</v>
      </c>
      <c r="AH803">
        <v>-1597</v>
      </c>
    </row>
    <row r="804" spans="1:34" x14ac:dyDescent="0.25">
      <c r="A804" s="1">
        <v>41835</v>
      </c>
      <c r="B804" s="3">
        <v>0.41210337962962962</v>
      </c>
      <c r="C804" t="s">
        <v>62</v>
      </c>
      <c r="D804" t="s">
        <v>50</v>
      </c>
      <c r="E804">
        <v>4.8539529999999997</v>
      </c>
      <c r="U804" t="s">
        <v>51</v>
      </c>
      <c r="V804">
        <v>-1.5100000000000001E-4</v>
      </c>
      <c r="W804">
        <v>-6.4999999999999994E-5</v>
      </c>
      <c r="X804">
        <v>0</v>
      </c>
      <c r="Y804">
        <v>4.5399960000000004</v>
      </c>
      <c r="Z804">
        <v>5.7697999999999999E-2</v>
      </c>
    </row>
    <row r="805" spans="1:34" x14ac:dyDescent="0.25">
      <c r="A805" s="1">
        <v>41835</v>
      </c>
      <c r="B805" s="3">
        <v>0.41211523148148149</v>
      </c>
      <c r="C805" t="s">
        <v>62</v>
      </c>
      <c r="D805" t="s">
        <v>63</v>
      </c>
      <c r="AA805">
        <v>-0.01</v>
      </c>
      <c r="AB805">
        <v>-1.2899999999999999E-4</v>
      </c>
      <c r="AC805">
        <v>-1.0900000000000001E-4</v>
      </c>
      <c r="AD805">
        <v>-9.9999999999999995E-7</v>
      </c>
      <c r="AE805">
        <v>-1.209E-3</v>
      </c>
      <c r="AF805">
        <v>-0.79152100000000003</v>
      </c>
      <c r="AG805">
        <v>-0.79152100000000003</v>
      </c>
      <c r="AH805">
        <v>-1583</v>
      </c>
    </row>
    <row r="806" spans="1:34" x14ac:dyDescent="0.25">
      <c r="A806" s="1">
        <v>41835</v>
      </c>
      <c r="B806" s="3">
        <v>0.41211523148148149</v>
      </c>
      <c r="C806" t="s">
        <v>62</v>
      </c>
      <c r="D806" t="s">
        <v>50</v>
      </c>
      <c r="E806">
        <v>4.9832289999999997</v>
      </c>
      <c r="U806" t="s">
        <v>51</v>
      </c>
      <c r="V806">
        <v>-1.5100000000000001E-4</v>
      </c>
      <c r="W806">
        <v>-1.2899999999999999E-4</v>
      </c>
      <c r="X806">
        <v>0</v>
      </c>
      <c r="Y806">
        <v>4.6508039999999999</v>
      </c>
      <c r="Z806">
        <v>5.7697999999999999E-2</v>
      </c>
    </row>
    <row r="807" spans="1:34" x14ac:dyDescent="0.25">
      <c r="A807" s="1">
        <v>41835</v>
      </c>
      <c r="B807" s="3">
        <v>0.41212179398148147</v>
      </c>
      <c r="C807" t="s">
        <v>62</v>
      </c>
      <c r="D807" t="s">
        <v>64</v>
      </c>
      <c r="E807">
        <v>4.9832289999999997</v>
      </c>
      <c r="G807">
        <v>70.762</v>
      </c>
      <c r="H807" t="s">
        <v>54</v>
      </c>
    </row>
    <row r="808" spans="1:34" x14ac:dyDescent="0.25">
      <c r="A808" s="1">
        <v>41835</v>
      </c>
      <c r="B808" s="3">
        <v>0.41212651620370372</v>
      </c>
      <c r="C808" t="s">
        <v>62</v>
      </c>
      <c r="D808" t="s">
        <v>63</v>
      </c>
      <c r="AA808">
        <v>-0.01</v>
      </c>
      <c r="AB808">
        <v>-1.2899999999999999E-4</v>
      </c>
      <c r="AC808">
        <v>-1.1400000000000001E-4</v>
      </c>
      <c r="AD808">
        <v>-3.9999999999999998E-6</v>
      </c>
      <c r="AE808">
        <v>-1.225E-3</v>
      </c>
      <c r="AF808">
        <v>-0.78854199999999997</v>
      </c>
      <c r="AG808">
        <v>-0.78854199999999997</v>
      </c>
      <c r="AH808">
        <v>-1577</v>
      </c>
    </row>
    <row r="809" spans="1:34" x14ac:dyDescent="0.25">
      <c r="A809" s="1">
        <v>41835</v>
      </c>
      <c r="B809" s="3">
        <v>0.41212651620370372</v>
      </c>
      <c r="C809" t="s">
        <v>62</v>
      </c>
      <c r="D809" t="s">
        <v>50</v>
      </c>
      <c r="E809">
        <v>5.1125059999999998</v>
      </c>
      <c r="U809" t="s">
        <v>51</v>
      </c>
      <c r="V809">
        <v>-1.5100000000000001E-4</v>
      </c>
      <c r="W809">
        <v>-1.2899999999999999E-4</v>
      </c>
      <c r="X809">
        <v>0</v>
      </c>
      <c r="Y809">
        <v>4.7616120000000004</v>
      </c>
      <c r="Z809">
        <v>6.2473000000000001E-2</v>
      </c>
    </row>
    <row r="810" spans="1:34" x14ac:dyDescent="0.25">
      <c r="A810" s="1">
        <v>41835</v>
      </c>
      <c r="B810" s="3">
        <v>0.41213839120370371</v>
      </c>
      <c r="C810" t="s">
        <v>62</v>
      </c>
      <c r="D810" t="s">
        <v>63</v>
      </c>
      <c r="AA810">
        <v>-0.01</v>
      </c>
      <c r="AB810">
        <v>-1.2899999999999999E-4</v>
      </c>
      <c r="AC810">
        <v>-1.1900000000000001E-4</v>
      </c>
      <c r="AD810">
        <v>-5.0000000000000004E-6</v>
      </c>
      <c r="AE810">
        <v>-1.24E-3</v>
      </c>
      <c r="AF810">
        <v>-0.787825</v>
      </c>
      <c r="AG810">
        <v>-0.787825</v>
      </c>
      <c r="AH810">
        <v>-1575</v>
      </c>
    </row>
    <row r="811" spans="1:34" x14ac:dyDescent="0.25">
      <c r="A811" s="1">
        <v>41835</v>
      </c>
      <c r="B811" s="3">
        <v>0.41213839120370371</v>
      </c>
      <c r="C811" t="s">
        <v>62</v>
      </c>
      <c r="D811" t="s">
        <v>50</v>
      </c>
      <c r="E811">
        <v>5.2417819999999997</v>
      </c>
      <c r="U811" t="s">
        <v>51</v>
      </c>
      <c r="V811">
        <v>-1.5100000000000001E-4</v>
      </c>
      <c r="W811">
        <v>-1.2899999999999999E-4</v>
      </c>
      <c r="X811">
        <v>0</v>
      </c>
      <c r="Y811">
        <v>4.8816550000000003</v>
      </c>
      <c r="Z811">
        <v>6.2473000000000001E-2</v>
      </c>
    </row>
    <row r="812" spans="1:34" x14ac:dyDescent="0.25">
      <c r="A812" s="1">
        <v>41835</v>
      </c>
      <c r="B812" s="3">
        <v>0.41214370370370368</v>
      </c>
      <c r="C812" t="s">
        <v>62</v>
      </c>
      <c r="D812" t="s">
        <v>64</v>
      </c>
      <c r="E812">
        <v>5.2417819999999997</v>
      </c>
      <c r="G812">
        <v>70.701999999999998</v>
      </c>
      <c r="H812" t="s">
        <v>54</v>
      </c>
    </row>
    <row r="813" spans="1:34" x14ac:dyDescent="0.25">
      <c r="A813" s="1">
        <v>41835</v>
      </c>
      <c r="B813" s="3">
        <v>0.41214967592592594</v>
      </c>
      <c r="C813" t="s">
        <v>62</v>
      </c>
      <c r="D813" t="s">
        <v>63</v>
      </c>
      <c r="AA813">
        <v>-0.01</v>
      </c>
      <c r="AB813">
        <v>-1.2899999999999999E-4</v>
      </c>
      <c r="AC813">
        <v>-1.2300000000000001E-4</v>
      </c>
      <c r="AD813">
        <v>-3.9999999999999998E-6</v>
      </c>
      <c r="AE813">
        <v>-1.256E-3</v>
      </c>
      <c r="AF813">
        <v>-0.78815900000000005</v>
      </c>
      <c r="AG813">
        <v>-0.78815900000000005</v>
      </c>
      <c r="AH813">
        <v>-1576</v>
      </c>
    </row>
    <row r="814" spans="1:34" x14ac:dyDescent="0.25">
      <c r="A814" s="1">
        <v>41835</v>
      </c>
      <c r="B814" s="3">
        <v>0.41214967592592594</v>
      </c>
      <c r="C814" t="s">
        <v>62</v>
      </c>
      <c r="D814" t="s">
        <v>50</v>
      </c>
      <c r="E814">
        <v>5.3710589999999998</v>
      </c>
      <c r="U814" t="s">
        <v>51</v>
      </c>
      <c r="V814">
        <v>-1.5699999999999999E-4</v>
      </c>
      <c r="W814">
        <v>-1.2899999999999999E-4</v>
      </c>
      <c r="X814">
        <v>0</v>
      </c>
      <c r="Y814">
        <v>5.0016970000000001</v>
      </c>
      <c r="Z814">
        <v>6.5059000000000006E-2</v>
      </c>
    </row>
    <row r="815" spans="1:34" x14ac:dyDescent="0.25">
      <c r="A815" s="1">
        <v>41835</v>
      </c>
      <c r="B815" s="3">
        <v>0.41216114583333335</v>
      </c>
      <c r="C815" t="s">
        <v>62</v>
      </c>
      <c r="D815" t="s">
        <v>64</v>
      </c>
      <c r="E815">
        <v>5.3710589999999998</v>
      </c>
      <c r="G815">
        <v>70.668999999999997</v>
      </c>
      <c r="H815" t="s">
        <v>54</v>
      </c>
    </row>
    <row r="816" spans="1:34" x14ac:dyDescent="0.25">
      <c r="A816" s="1">
        <v>41835</v>
      </c>
      <c r="B816" s="3">
        <v>0.41216156249999997</v>
      </c>
      <c r="C816" t="s">
        <v>62</v>
      </c>
      <c r="D816" t="s">
        <v>63</v>
      </c>
      <c r="AA816">
        <v>-0.01</v>
      </c>
      <c r="AB816">
        <v>-1.2899999999999999E-4</v>
      </c>
      <c r="AC816">
        <v>-1.26E-4</v>
      </c>
      <c r="AD816">
        <v>-3.0000000000000001E-6</v>
      </c>
      <c r="AE816">
        <v>-1.2719999999999999E-3</v>
      </c>
      <c r="AF816">
        <v>-0.78885000000000005</v>
      </c>
      <c r="AG816">
        <v>-0.78885000000000005</v>
      </c>
      <c r="AH816">
        <v>-1577</v>
      </c>
    </row>
    <row r="817" spans="1:34" x14ac:dyDescent="0.25">
      <c r="A817" s="1">
        <v>41835</v>
      </c>
      <c r="B817" s="3">
        <v>0.41216156249999997</v>
      </c>
      <c r="C817" t="s">
        <v>62</v>
      </c>
      <c r="D817" t="s">
        <v>50</v>
      </c>
      <c r="E817">
        <v>5.5003349999999998</v>
      </c>
      <c r="U817" t="s">
        <v>51</v>
      </c>
      <c r="V817">
        <v>-1.6699999999999999E-4</v>
      </c>
      <c r="W817">
        <v>-1.2899999999999999E-4</v>
      </c>
      <c r="X817">
        <v>0</v>
      </c>
      <c r="Y817">
        <v>5.12174</v>
      </c>
      <c r="Z817">
        <v>7.0232000000000003E-2</v>
      </c>
    </row>
    <row r="818" spans="1:34" x14ac:dyDescent="0.25">
      <c r="A818" s="1">
        <v>41835</v>
      </c>
      <c r="B818" s="3">
        <v>0.41217282407407407</v>
      </c>
      <c r="C818" t="s">
        <v>62</v>
      </c>
      <c r="D818" t="s">
        <v>63</v>
      </c>
      <c r="AA818">
        <v>-0.01</v>
      </c>
      <c r="AB818">
        <v>-1.2899999999999999E-4</v>
      </c>
      <c r="AC818">
        <v>-1.2799999999999999E-4</v>
      </c>
      <c r="AD818">
        <v>-1.9999999999999999E-6</v>
      </c>
      <c r="AE818">
        <v>-1.2880000000000001E-3</v>
      </c>
      <c r="AF818">
        <v>-0.78954899999999995</v>
      </c>
      <c r="AG818">
        <v>-0.78954899999999995</v>
      </c>
      <c r="AH818">
        <v>-1579</v>
      </c>
    </row>
    <row r="819" spans="1:34" x14ac:dyDescent="0.25">
      <c r="A819" s="1">
        <v>41835</v>
      </c>
      <c r="B819" s="3">
        <v>0.41217282407407407</v>
      </c>
      <c r="C819" t="s">
        <v>62</v>
      </c>
      <c r="D819" t="s">
        <v>50</v>
      </c>
      <c r="E819">
        <v>5.6296119999999998</v>
      </c>
      <c r="U819" t="s">
        <v>51</v>
      </c>
      <c r="V819">
        <v>-1.7200000000000001E-4</v>
      </c>
      <c r="W819">
        <v>-1.2899999999999999E-4</v>
      </c>
      <c r="X819">
        <v>0</v>
      </c>
      <c r="Y819">
        <v>5.2417819999999997</v>
      </c>
      <c r="Z819">
        <v>7.7991000000000005E-2</v>
      </c>
    </row>
    <row r="820" spans="1:34" x14ac:dyDescent="0.25">
      <c r="A820" s="1">
        <v>41835</v>
      </c>
      <c r="B820" s="3">
        <v>0.41218315972222225</v>
      </c>
      <c r="C820" t="s">
        <v>62</v>
      </c>
      <c r="D820" t="s">
        <v>64</v>
      </c>
      <c r="E820">
        <v>5.6296119999999998</v>
      </c>
      <c r="G820">
        <v>70.619</v>
      </c>
      <c r="H820" t="s">
        <v>54</v>
      </c>
    </row>
    <row r="821" spans="1:34" x14ac:dyDescent="0.25">
      <c r="A821" s="1">
        <v>41835</v>
      </c>
      <c r="B821" s="3">
        <v>0.41218813657407405</v>
      </c>
      <c r="C821" t="s">
        <v>62</v>
      </c>
      <c r="D821" t="s">
        <v>63</v>
      </c>
      <c r="AA821">
        <v>-0.01</v>
      </c>
      <c r="AB821">
        <v>-1.2899999999999999E-4</v>
      </c>
      <c r="AC821">
        <v>-1.2899999999999999E-4</v>
      </c>
      <c r="AD821">
        <v>-9.9999999999999995E-7</v>
      </c>
      <c r="AE821">
        <v>-1.304E-3</v>
      </c>
      <c r="AF821">
        <v>-0.79011399999999998</v>
      </c>
      <c r="AG821">
        <v>-0.79011399999999998</v>
      </c>
      <c r="AH821">
        <v>-1580</v>
      </c>
    </row>
    <row r="822" spans="1:34" x14ac:dyDescent="0.25">
      <c r="A822" s="1">
        <v>41835</v>
      </c>
      <c r="B822" s="3">
        <v>0.41218813657407405</v>
      </c>
      <c r="C822" t="s">
        <v>62</v>
      </c>
      <c r="D822" t="s">
        <v>50</v>
      </c>
      <c r="E822">
        <v>5.7588879999999998</v>
      </c>
      <c r="U822" t="s">
        <v>51</v>
      </c>
      <c r="V822">
        <v>-1.7200000000000001E-4</v>
      </c>
      <c r="W822">
        <v>-1.2899999999999999E-4</v>
      </c>
      <c r="X822">
        <v>0</v>
      </c>
      <c r="Y822">
        <v>5.3710589999999998</v>
      </c>
      <c r="Z822">
        <v>7.7991000000000005E-2</v>
      </c>
    </row>
    <row r="823" spans="1:34" x14ac:dyDescent="0.25">
      <c r="A823" s="1">
        <v>41835</v>
      </c>
      <c r="B823" s="3">
        <v>0.41219597222222221</v>
      </c>
      <c r="C823" t="s">
        <v>62</v>
      </c>
      <c r="D823" t="s">
        <v>63</v>
      </c>
      <c r="AA823">
        <v>-0.01</v>
      </c>
      <c r="AB823">
        <v>-6.4999999999999994E-5</v>
      </c>
      <c r="AC823">
        <v>-1.16E-4</v>
      </c>
      <c r="AD823">
        <v>1.2E-5</v>
      </c>
      <c r="AE823">
        <v>-1.3190000000000001E-3</v>
      </c>
      <c r="AF823">
        <v>-0.80189200000000005</v>
      </c>
      <c r="AG823">
        <v>-0.80189200000000005</v>
      </c>
      <c r="AH823">
        <v>-1603</v>
      </c>
    </row>
    <row r="824" spans="1:34" x14ac:dyDescent="0.25">
      <c r="A824" s="1">
        <v>41835</v>
      </c>
      <c r="B824" s="3">
        <v>0.41219597222222221</v>
      </c>
      <c r="C824" t="s">
        <v>62</v>
      </c>
      <c r="D824" t="s">
        <v>50</v>
      </c>
      <c r="E824">
        <v>5.8235260000000002</v>
      </c>
      <c r="U824" t="s">
        <v>51</v>
      </c>
      <c r="V824">
        <v>-1.6699999999999999E-4</v>
      </c>
      <c r="W824">
        <v>-6.4999999999999994E-5</v>
      </c>
      <c r="X824">
        <v>0</v>
      </c>
      <c r="Y824">
        <v>5.4911009999999996</v>
      </c>
      <c r="Z824">
        <v>7.0232000000000003E-2</v>
      </c>
    </row>
    <row r="825" spans="1:34" x14ac:dyDescent="0.25">
      <c r="A825" s="1">
        <v>41835</v>
      </c>
      <c r="B825" s="3">
        <v>0.41220787037037038</v>
      </c>
      <c r="C825" t="s">
        <v>62</v>
      </c>
      <c r="D825" t="s">
        <v>63</v>
      </c>
      <c r="AA825">
        <v>-0.01</v>
      </c>
      <c r="AB825">
        <v>-1.94E-4</v>
      </c>
      <c r="AC825">
        <v>-1.27E-4</v>
      </c>
      <c r="AD825">
        <v>-1.1E-5</v>
      </c>
      <c r="AE825">
        <v>-1.335E-3</v>
      </c>
      <c r="AF825">
        <v>-0.78270799999999996</v>
      </c>
      <c r="AG825">
        <v>-0.78270799999999996</v>
      </c>
      <c r="AH825">
        <v>-1565</v>
      </c>
    </row>
    <row r="826" spans="1:34" x14ac:dyDescent="0.25">
      <c r="A826" s="1">
        <v>41835</v>
      </c>
      <c r="B826" s="3">
        <v>0.41220787037037038</v>
      </c>
      <c r="C826" t="s">
        <v>62</v>
      </c>
      <c r="D826" t="s">
        <v>50</v>
      </c>
      <c r="E826">
        <v>6.0174409999999998</v>
      </c>
      <c r="U826" t="s">
        <v>51</v>
      </c>
      <c r="V826">
        <v>-1.63E-4</v>
      </c>
      <c r="W826">
        <v>-1.94E-4</v>
      </c>
      <c r="X826">
        <v>0</v>
      </c>
      <c r="Y826">
        <v>5.6203779999999997</v>
      </c>
      <c r="Z826">
        <v>7.3016999999999999E-2</v>
      </c>
    </row>
    <row r="827" spans="1:34" x14ac:dyDescent="0.25">
      <c r="A827" s="1">
        <v>41835</v>
      </c>
      <c r="B827" s="3">
        <v>0.41221320601851846</v>
      </c>
      <c r="C827" t="s">
        <v>62</v>
      </c>
      <c r="D827" t="s">
        <v>64</v>
      </c>
      <c r="E827">
        <v>6.0174409999999998</v>
      </c>
      <c r="G827">
        <v>70.525999999999996</v>
      </c>
      <c r="H827" t="s">
        <v>54</v>
      </c>
    </row>
    <row r="828" spans="1:34" x14ac:dyDescent="0.25">
      <c r="A828" s="1">
        <v>41835</v>
      </c>
      <c r="B828" s="3">
        <v>0.4122191203703704</v>
      </c>
      <c r="C828" t="s">
        <v>62</v>
      </c>
      <c r="D828" t="s">
        <v>63</v>
      </c>
      <c r="AA828">
        <v>-0.01</v>
      </c>
      <c r="AB828">
        <v>-6.4999999999999994E-5</v>
      </c>
      <c r="AC828">
        <v>-1.1900000000000001E-4</v>
      </c>
      <c r="AD828">
        <v>7.9999999999999996E-6</v>
      </c>
      <c r="AE828">
        <v>-1.351E-3</v>
      </c>
      <c r="AF828">
        <v>-0.79841600000000001</v>
      </c>
      <c r="AG828">
        <v>-0.79841600000000001</v>
      </c>
      <c r="AH828">
        <v>-1596</v>
      </c>
    </row>
    <row r="829" spans="1:34" x14ac:dyDescent="0.25">
      <c r="A829" s="1">
        <v>41835</v>
      </c>
      <c r="B829" s="3">
        <v>0.4122191203703704</v>
      </c>
      <c r="C829" t="s">
        <v>62</v>
      </c>
      <c r="D829" t="s">
        <v>50</v>
      </c>
      <c r="E829">
        <v>6.0820790000000002</v>
      </c>
      <c r="U829" t="s">
        <v>51</v>
      </c>
      <c r="V829">
        <v>-1.6100000000000001E-4</v>
      </c>
      <c r="W829">
        <v>-6.4999999999999994E-5</v>
      </c>
      <c r="X829">
        <v>0</v>
      </c>
      <c r="Y829">
        <v>5.7404200000000003</v>
      </c>
      <c r="Z829">
        <v>6.7844000000000002E-2</v>
      </c>
    </row>
    <row r="830" spans="1:34" x14ac:dyDescent="0.25">
      <c r="A830" s="1">
        <v>41835</v>
      </c>
      <c r="B830" s="3">
        <v>0.41223079861111112</v>
      </c>
      <c r="C830" t="s">
        <v>62</v>
      </c>
      <c r="D830" t="s">
        <v>64</v>
      </c>
      <c r="E830">
        <v>6.0820790000000002</v>
      </c>
      <c r="G830">
        <v>70.507999999999996</v>
      </c>
      <c r="H830" t="s">
        <v>54</v>
      </c>
    </row>
    <row r="831" spans="1:34" x14ac:dyDescent="0.25">
      <c r="A831" s="1">
        <v>41835</v>
      </c>
      <c r="B831" s="3">
        <v>0.41223107638888884</v>
      </c>
      <c r="C831" t="s">
        <v>62</v>
      </c>
      <c r="D831" t="s">
        <v>63</v>
      </c>
      <c r="AA831">
        <v>-0.01</v>
      </c>
      <c r="AB831">
        <v>-1.2899999999999999E-4</v>
      </c>
      <c r="AC831">
        <v>-1.17E-4</v>
      </c>
      <c r="AD831">
        <v>9.9999999999999995E-7</v>
      </c>
      <c r="AE831">
        <v>-1.3669999999999999E-3</v>
      </c>
      <c r="AF831">
        <v>-0.79288199999999998</v>
      </c>
      <c r="AG831">
        <v>-0.79288199999999998</v>
      </c>
      <c r="AH831">
        <v>-1585</v>
      </c>
    </row>
    <row r="832" spans="1:34" x14ac:dyDescent="0.25">
      <c r="A832" s="1">
        <v>41835</v>
      </c>
      <c r="B832" s="3">
        <v>0.41223107638888884</v>
      </c>
      <c r="C832" t="s">
        <v>62</v>
      </c>
      <c r="D832" t="s">
        <v>50</v>
      </c>
      <c r="E832">
        <v>6.2113560000000003</v>
      </c>
      <c r="U832" t="s">
        <v>51</v>
      </c>
      <c r="V832">
        <v>-1.5699999999999999E-4</v>
      </c>
      <c r="W832">
        <v>-1.2899999999999999E-4</v>
      </c>
      <c r="X832">
        <v>0</v>
      </c>
      <c r="Y832">
        <v>5.8604620000000001</v>
      </c>
      <c r="Z832">
        <v>6.5257999999999997E-2</v>
      </c>
    </row>
    <row r="833" spans="1:34" x14ac:dyDescent="0.25">
      <c r="A833" s="1">
        <v>41835</v>
      </c>
      <c r="B833" s="3">
        <v>0.41224226851851853</v>
      </c>
      <c r="C833" t="s">
        <v>62</v>
      </c>
      <c r="D833" t="s">
        <v>63</v>
      </c>
      <c r="AA833">
        <v>-0.01</v>
      </c>
      <c r="AB833">
        <v>-1.2899999999999999E-4</v>
      </c>
      <c r="AC833">
        <v>-1.1900000000000001E-4</v>
      </c>
      <c r="AD833">
        <v>-1.9999999999999999E-6</v>
      </c>
      <c r="AE833">
        <v>-1.3829999999999999E-3</v>
      </c>
      <c r="AF833">
        <v>-0.79030400000000001</v>
      </c>
      <c r="AG833">
        <v>-0.79030400000000001</v>
      </c>
      <c r="AH833">
        <v>-1580</v>
      </c>
    </row>
    <row r="834" spans="1:34" x14ac:dyDescent="0.25">
      <c r="A834" s="1">
        <v>41835</v>
      </c>
      <c r="B834" s="3">
        <v>0.41224226851851853</v>
      </c>
      <c r="C834" t="s">
        <v>62</v>
      </c>
      <c r="D834" t="s">
        <v>50</v>
      </c>
      <c r="E834">
        <v>6.3406320000000003</v>
      </c>
      <c r="U834" t="s">
        <v>51</v>
      </c>
      <c r="V834">
        <v>-1.5699999999999999E-4</v>
      </c>
      <c r="W834">
        <v>-1.2899999999999999E-4</v>
      </c>
      <c r="X834">
        <v>0</v>
      </c>
      <c r="Y834">
        <v>5.980505</v>
      </c>
      <c r="Z834">
        <v>6.5257999999999997E-2</v>
      </c>
    </row>
    <row r="835" spans="1:34" x14ac:dyDescent="0.25">
      <c r="A835" s="1">
        <v>41835</v>
      </c>
      <c r="B835" s="3">
        <v>0.41225300925925928</v>
      </c>
      <c r="C835" t="s">
        <v>62</v>
      </c>
      <c r="D835" t="s">
        <v>64</v>
      </c>
      <c r="E835">
        <v>6.3406320000000003</v>
      </c>
      <c r="G835">
        <v>70.45</v>
      </c>
      <c r="H835" t="s">
        <v>54</v>
      </c>
    </row>
    <row r="836" spans="1:34" x14ac:dyDescent="0.25">
      <c r="A836" s="1">
        <v>41835</v>
      </c>
      <c r="B836" s="3">
        <v>0.41225416666666664</v>
      </c>
      <c r="C836" t="s">
        <v>62</v>
      </c>
      <c r="D836" t="s">
        <v>63</v>
      </c>
      <c r="AA836">
        <v>-0.01</v>
      </c>
      <c r="AB836">
        <v>-1.2899999999999999E-4</v>
      </c>
      <c r="AC836">
        <v>-1.22E-4</v>
      </c>
      <c r="AD836">
        <v>-3.0000000000000001E-6</v>
      </c>
      <c r="AE836">
        <v>-1.3979999999999999E-3</v>
      </c>
      <c r="AF836">
        <v>-0.78942599999999996</v>
      </c>
      <c r="AG836">
        <v>-0.78942599999999996</v>
      </c>
      <c r="AH836">
        <v>-1578</v>
      </c>
    </row>
    <row r="837" spans="1:34" x14ac:dyDescent="0.25">
      <c r="A837" s="1">
        <v>41835</v>
      </c>
      <c r="B837" s="3">
        <v>0.41225416666666664</v>
      </c>
      <c r="C837" t="s">
        <v>62</v>
      </c>
      <c r="D837" t="s">
        <v>50</v>
      </c>
      <c r="E837">
        <v>6.4699090000000004</v>
      </c>
      <c r="U837" t="s">
        <v>51</v>
      </c>
      <c r="V837">
        <v>-1.6100000000000001E-4</v>
      </c>
      <c r="W837">
        <v>-1.2899999999999999E-4</v>
      </c>
      <c r="X837">
        <v>0</v>
      </c>
      <c r="Y837">
        <v>6.1005469999999997</v>
      </c>
      <c r="Z837">
        <v>6.7844000000000002E-2</v>
      </c>
    </row>
    <row r="838" spans="1:34" x14ac:dyDescent="0.25">
      <c r="A838" s="1">
        <v>41835</v>
      </c>
      <c r="B838" s="3">
        <v>0.41226541666666666</v>
      </c>
      <c r="C838" t="s">
        <v>62</v>
      </c>
      <c r="D838" t="s">
        <v>63</v>
      </c>
      <c r="AA838">
        <v>-0.01</v>
      </c>
      <c r="AB838">
        <v>-1.2899999999999999E-4</v>
      </c>
      <c r="AC838">
        <v>-1.25E-4</v>
      </c>
      <c r="AD838">
        <v>-3.0000000000000001E-6</v>
      </c>
      <c r="AE838">
        <v>-1.4139999999999999E-3</v>
      </c>
      <c r="AF838">
        <v>-0.78940699999999997</v>
      </c>
      <c r="AG838">
        <v>-0.78940699999999997</v>
      </c>
      <c r="AH838">
        <v>-1578</v>
      </c>
    </row>
    <row r="839" spans="1:34" x14ac:dyDescent="0.25">
      <c r="A839" s="1">
        <v>41835</v>
      </c>
      <c r="B839" s="3">
        <v>0.41226541666666666</v>
      </c>
      <c r="C839" t="s">
        <v>62</v>
      </c>
      <c r="D839" t="s">
        <v>50</v>
      </c>
      <c r="E839">
        <v>6.5991850000000003</v>
      </c>
      <c r="U839" t="s">
        <v>51</v>
      </c>
      <c r="V839">
        <v>-1.63E-4</v>
      </c>
      <c r="W839">
        <v>-1.2899999999999999E-4</v>
      </c>
      <c r="X839">
        <v>0</v>
      </c>
      <c r="Y839">
        <v>6.2205899999999996</v>
      </c>
      <c r="Z839">
        <v>7.3016999999999999E-2</v>
      </c>
    </row>
    <row r="840" spans="1:34" x14ac:dyDescent="0.25">
      <c r="A840" s="1">
        <v>41835</v>
      </c>
      <c r="B840" s="3">
        <v>0.41227495370370365</v>
      </c>
      <c r="C840" t="s">
        <v>62</v>
      </c>
      <c r="D840" t="s">
        <v>64</v>
      </c>
      <c r="E840">
        <v>6.5991850000000003</v>
      </c>
      <c r="G840">
        <v>70.400000000000006</v>
      </c>
      <c r="H840" t="s">
        <v>54</v>
      </c>
    </row>
    <row r="841" spans="1:34" x14ac:dyDescent="0.25">
      <c r="A841" s="1">
        <v>41835</v>
      </c>
      <c r="B841" s="3">
        <v>0.41227701388888888</v>
      </c>
      <c r="C841" t="s">
        <v>62</v>
      </c>
      <c r="D841" t="s">
        <v>63</v>
      </c>
      <c r="AA841">
        <v>-0.01</v>
      </c>
      <c r="AB841">
        <v>-1.2899999999999999E-4</v>
      </c>
      <c r="AC841">
        <v>-1.27E-4</v>
      </c>
      <c r="AD841">
        <v>-1.9999999999999999E-6</v>
      </c>
      <c r="AE841">
        <v>-1.4300000000000001E-3</v>
      </c>
      <c r="AF841">
        <v>-0.78973899999999997</v>
      </c>
      <c r="AG841">
        <v>-0.78973899999999997</v>
      </c>
      <c r="AH841">
        <v>-1579</v>
      </c>
    </row>
    <row r="842" spans="1:34" x14ac:dyDescent="0.25">
      <c r="A842" s="1">
        <v>41835</v>
      </c>
      <c r="B842" s="3">
        <v>0.41227701388888888</v>
      </c>
      <c r="C842" t="s">
        <v>62</v>
      </c>
      <c r="D842" t="s">
        <v>50</v>
      </c>
      <c r="E842">
        <v>6.7284620000000004</v>
      </c>
      <c r="U842" t="s">
        <v>51</v>
      </c>
      <c r="V842">
        <v>-1.6699999999999999E-4</v>
      </c>
      <c r="W842">
        <v>-1.2899999999999999E-4</v>
      </c>
      <c r="X842">
        <v>0</v>
      </c>
      <c r="Y842">
        <v>6.3498659999999996</v>
      </c>
      <c r="Z842">
        <v>7.0232000000000003E-2</v>
      </c>
    </row>
    <row r="843" spans="1:34" x14ac:dyDescent="0.25">
      <c r="A843" s="1">
        <v>41835</v>
      </c>
      <c r="B843" s="3">
        <v>0.41228876157407407</v>
      </c>
      <c r="C843" t="s">
        <v>62</v>
      </c>
      <c r="D843" t="s">
        <v>63</v>
      </c>
      <c r="AA843">
        <v>-0.01</v>
      </c>
      <c r="AB843">
        <v>-1.2899999999999999E-4</v>
      </c>
      <c r="AC843">
        <v>-1.2799999999999999E-4</v>
      </c>
      <c r="AD843">
        <v>-9.9999999999999995E-7</v>
      </c>
      <c r="AE843">
        <v>-1.446E-3</v>
      </c>
      <c r="AF843">
        <v>-0.79014799999999996</v>
      </c>
      <c r="AG843">
        <v>-0.79014799999999996</v>
      </c>
      <c r="AH843">
        <v>-1580</v>
      </c>
    </row>
    <row r="844" spans="1:34" x14ac:dyDescent="0.25">
      <c r="A844" s="1">
        <v>41835</v>
      </c>
      <c r="B844" s="3">
        <v>0.41228876157407407</v>
      </c>
      <c r="C844" t="s">
        <v>62</v>
      </c>
      <c r="D844" t="s">
        <v>50</v>
      </c>
      <c r="E844">
        <v>6.8577380000000003</v>
      </c>
      <c r="U844" t="s">
        <v>51</v>
      </c>
      <c r="V844">
        <v>-1.7200000000000001E-4</v>
      </c>
      <c r="W844">
        <v>-1.2899999999999999E-4</v>
      </c>
      <c r="X844">
        <v>0</v>
      </c>
      <c r="Y844">
        <v>6.4699090000000004</v>
      </c>
      <c r="Z844">
        <v>7.7991000000000005E-2</v>
      </c>
    </row>
    <row r="845" spans="1:34" x14ac:dyDescent="0.25">
      <c r="A845" s="1">
        <v>41835</v>
      </c>
      <c r="B845" s="3">
        <v>0.41229687500000001</v>
      </c>
      <c r="C845" t="s">
        <v>62</v>
      </c>
      <c r="D845" t="s">
        <v>64</v>
      </c>
      <c r="E845">
        <v>6.8577380000000003</v>
      </c>
      <c r="G845">
        <v>70.349999999999994</v>
      </c>
      <c r="H845" t="s">
        <v>54</v>
      </c>
    </row>
    <row r="846" spans="1:34" x14ac:dyDescent="0.25">
      <c r="A846" s="1">
        <v>41835</v>
      </c>
      <c r="B846" s="3">
        <v>0.41230013888888889</v>
      </c>
      <c r="C846" t="s">
        <v>62</v>
      </c>
      <c r="D846" t="s">
        <v>63</v>
      </c>
      <c r="AA846">
        <v>-0.01</v>
      </c>
      <c r="AB846">
        <v>-1.2899999999999999E-4</v>
      </c>
      <c r="AC846">
        <v>-1.2899999999999999E-4</v>
      </c>
      <c r="AD846">
        <v>-9.9999999999999995E-7</v>
      </c>
      <c r="AE846">
        <v>-1.462E-3</v>
      </c>
      <c r="AF846">
        <v>-0.79050900000000002</v>
      </c>
      <c r="AG846">
        <v>-0.79050900000000002</v>
      </c>
      <c r="AH846">
        <v>-1581</v>
      </c>
    </row>
    <row r="847" spans="1:34" x14ac:dyDescent="0.25">
      <c r="A847" s="1">
        <v>41835</v>
      </c>
      <c r="B847" s="3">
        <v>0.41230013888888889</v>
      </c>
      <c r="C847" t="s">
        <v>62</v>
      </c>
      <c r="D847" t="s">
        <v>50</v>
      </c>
      <c r="E847">
        <v>6.9870140000000003</v>
      </c>
      <c r="U847" t="s">
        <v>51</v>
      </c>
      <c r="V847">
        <v>-1.7200000000000001E-4</v>
      </c>
      <c r="W847">
        <v>-1.2899999999999999E-4</v>
      </c>
      <c r="X847">
        <v>0</v>
      </c>
      <c r="Y847">
        <v>6.5991850000000003</v>
      </c>
      <c r="Z847">
        <v>7.7991000000000005E-2</v>
      </c>
    </row>
    <row r="848" spans="1:34" x14ac:dyDescent="0.25">
      <c r="A848" s="1">
        <v>41835</v>
      </c>
      <c r="B848" s="3">
        <v>0.41231211805555557</v>
      </c>
      <c r="C848" t="s">
        <v>62</v>
      </c>
      <c r="D848" t="s">
        <v>63</v>
      </c>
      <c r="AA848">
        <v>-0.01</v>
      </c>
      <c r="AB848">
        <v>-1.2899999999999999E-4</v>
      </c>
      <c r="AC848">
        <v>-1.2899999999999999E-4</v>
      </c>
      <c r="AD848">
        <v>0</v>
      </c>
      <c r="AE848">
        <v>-1.477E-3</v>
      </c>
      <c r="AF848">
        <v>-0.79078199999999998</v>
      </c>
      <c r="AG848">
        <v>-0.79078199999999998</v>
      </c>
      <c r="AH848">
        <v>-1581</v>
      </c>
    </row>
    <row r="849" spans="1:34" x14ac:dyDescent="0.25">
      <c r="A849" s="1">
        <v>41835</v>
      </c>
      <c r="B849" s="3">
        <v>0.41231211805555557</v>
      </c>
      <c r="C849" t="s">
        <v>62</v>
      </c>
      <c r="D849" t="s">
        <v>50</v>
      </c>
      <c r="E849">
        <v>7.1162910000000004</v>
      </c>
      <c r="U849" t="s">
        <v>51</v>
      </c>
      <c r="V849">
        <v>-1.7200000000000001E-4</v>
      </c>
      <c r="W849">
        <v>-1.2899999999999999E-4</v>
      </c>
      <c r="X849">
        <v>0</v>
      </c>
      <c r="Y849">
        <v>6.7284620000000004</v>
      </c>
      <c r="Z849">
        <v>7.7991000000000005E-2</v>
      </c>
    </row>
    <row r="850" spans="1:34" x14ac:dyDescent="0.25">
      <c r="A850" s="1">
        <v>41835</v>
      </c>
      <c r="B850" s="3">
        <v>0.41231885416666669</v>
      </c>
      <c r="C850" t="s">
        <v>62</v>
      </c>
      <c r="D850" t="s">
        <v>64</v>
      </c>
      <c r="E850">
        <v>7.1162910000000004</v>
      </c>
      <c r="G850">
        <v>70.289000000000001</v>
      </c>
      <c r="H850" t="s">
        <v>54</v>
      </c>
    </row>
    <row r="851" spans="1:34" x14ac:dyDescent="0.25">
      <c r="A851" s="1">
        <v>41835</v>
      </c>
      <c r="B851" s="3">
        <v>0.41232328703703702</v>
      </c>
      <c r="C851" t="s">
        <v>62</v>
      </c>
      <c r="D851" t="s">
        <v>63</v>
      </c>
      <c r="AA851">
        <v>0</v>
      </c>
      <c r="AB851">
        <v>-1.94E-4</v>
      </c>
      <c r="AC851">
        <v>-1.4200000000000001E-4</v>
      </c>
      <c r="AD851">
        <v>-1.2999999999999999E-5</v>
      </c>
      <c r="AE851">
        <v>-1.477E-3</v>
      </c>
      <c r="AF851">
        <v>2.0409E-2</v>
      </c>
      <c r="AG851">
        <v>2.0409E-2</v>
      </c>
      <c r="AH851">
        <v>40</v>
      </c>
    </row>
    <row r="852" spans="1:34" x14ac:dyDescent="0.25">
      <c r="A852" s="1">
        <v>41835</v>
      </c>
      <c r="B852" s="3">
        <v>0.41232328703703702</v>
      </c>
      <c r="C852" t="s">
        <v>62</v>
      </c>
      <c r="D852" t="s">
        <v>50</v>
      </c>
      <c r="E852">
        <v>7.310206</v>
      </c>
      <c r="U852" t="s">
        <v>51</v>
      </c>
      <c r="V852">
        <v>-1.7799999999999999E-4</v>
      </c>
      <c r="W852">
        <v>-1.94E-4</v>
      </c>
      <c r="X852">
        <v>0</v>
      </c>
      <c r="Y852">
        <v>6.8669719999999996</v>
      </c>
      <c r="Z852">
        <v>8.6943999999999994E-2</v>
      </c>
    </row>
    <row r="853" spans="1:34" x14ac:dyDescent="0.25">
      <c r="A853" s="1">
        <v>41835</v>
      </c>
      <c r="B853" s="3">
        <v>0.41233519675925923</v>
      </c>
      <c r="C853" t="s">
        <v>62</v>
      </c>
      <c r="D853" t="s">
        <v>63</v>
      </c>
      <c r="AA853">
        <v>0</v>
      </c>
      <c r="AB853">
        <v>-6.4999999999999994E-5</v>
      </c>
      <c r="AC853">
        <v>-1.3200000000000001E-4</v>
      </c>
      <c r="AD853">
        <v>1.0000000000000001E-5</v>
      </c>
      <c r="AE853">
        <v>-1.477E-3</v>
      </c>
      <c r="AF853">
        <v>8.6399999999999997E-4</v>
      </c>
      <c r="AG853">
        <v>8.6399999999999997E-4</v>
      </c>
      <c r="AH853">
        <v>1</v>
      </c>
    </row>
    <row r="854" spans="1:34" x14ac:dyDescent="0.25">
      <c r="A854" s="1">
        <v>41835</v>
      </c>
      <c r="B854" s="3">
        <v>0.41233519675925923</v>
      </c>
      <c r="C854" t="s">
        <v>62</v>
      </c>
      <c r="D854" t="s">
        <v>50</v>
      </c>
      <c r="E854">
        <v>7.3748440000000004</v>
      </c>
      <c r="U854" t="s">
        <v>51</v>
      </c>
      <c r="V854">
        <v>-1.8200000000000001E-4</v>
      </c>
      <c r="W854">
        <v>-6.4999999999999994E-5</v>
      </c>
      <c r="X854">
        <v>0</v>
      </c>
      <c r="Y854">
        <v>6.9962479999999996</v>
      </c>
      <c r="Z854">
        <v>8.4158999999999998E-2</v>
      </c>
    </row>
    <row r="855" spans="1:34" x14ac:dyDescent="0.25">
      <c r="A855" s="1">
        <v>41835</v>
      </c>
      <c r="B855" s="3">
        <v>0.41234207175925924</v>
      </c>
      <c r="C855" t="s">
        <v>62</v>
      </c>
      <c r="D855" t="s">
        <v>65</v>
      </c>
      <c r="E855">
        <v>7.3748440000000004</v>
      </c>
      <c r="G855">
        <v>70.248999999999995</v>
      </c>
      <c r="H855" t="s">
        <v>54</v>
      </c>
    </row>
    <row r="856" spans="1:34" x14ac:dyDescent="0.25">
      <c r="A856" s="1">
        <v>41835</v>
      </c>
      <c r="B856" s="3">
        <v>0.41234642361111112</v>
      </c>
      <c r="C856" t="s">
        <v>62</v>
      </c>
      <c r="D856" t="s">
        <v>63</v>
      </c>
      <c r="AA856">
        <v>0</v>
      </c>
      <c r="AB856">
        <v>-1.94E-4</v>
      </c>
      <c r="AC856">
        <v>-1.3999999999999999E-4</v>
      </c>
      <c r="AD856">
        <v>-7.9999999999999996E-6</v>
      </c>
      <c r="AE856">
        <v>-1.477E-3</v>
      </c>
      <c r="AF856">
        <v>1.6365000000000001E-2</v>
      </c>
      <c r="AG856">
        <v>1.6365000000000001E-2</v>
      </c>
      <c r="AH856">
        <v>32</v>
      </c>
    </row>
    <row r="857" spans="1:34" x14ac:dyDescent="0.25">
      <c r="A857" s="1">
        <v>41835</v>
      </c>
      <c r="B857" s="3">
        <v>0.41234642361111112</v>
      </c>
      <c r="C857" t="s">
        <v>62</v>
      </c>
      <c r="D857" t="s">
        <v>50</v>
      </c>
      <c r="E857">
        <v>7.568759</v>
      </c>
      <c r="U857" t="s">
        <v>51</v>
      </c>
      <c r="V857">
        <v>-1.84E-4</v>
      </c>
      <c r="W857">
        <v>-1.94E-4</v>
      </c>
      <c r="X857">
        <v>0</v>
      </c>
      <c r="Y857">
        <v>7.1347589999999999</v>
      </c>
      <c r="Z857">
        <v>9.0128E-2</v>
      </c>
    </row>
    <row r="858" spans="1:34" x14ac:dyDescent="0.25">
      <c r="A858" s="1">
        <v>41835</v>
      </c>
      <c r="B858" s="3">
        <v>0.41235841435185189</v>
      </c>
      <c r="C858" t="s">
        <v>62</v>
      </c>
      <c r="D858" t="s">
        <v>63</v>
      </c>
      <c r="AA858">
        <v>0</v>
      </c>
      <c r="AB858">
        <v>-6.4999999999999994E-5</v>
      </c>
      <c r="AC858">
        <v>-1.2799999999999999E-4</v>
      </c>
      <c r="AD858">
        <v>1.2E-5</v>
      </c>
      <c r="AE858">
        <v>-1.4760000000000001E-3</v>
      </c>
      <c r="AF858">
        <v>-6.5300000000000004E-4</v>
      </c>
      <c r="AG858">
        <v>-6.5300000000000004E-4</v>
      </c>
      <c r="AH858">
        <v>-1</v>
      </c>
    </row>
    <row r="859" spans="1:34" x14ac:dyDescent="0.25">
      <c r="A859" s="1">
        <v>41835</v>
      </c>
      <c r="B859" s="3">
        <v>0.41235841435185189</v>
      </c>
      <c r="C859" t="s">
        <v>62</v>
      </c>
      <c r="D859" t="s">
        <v>50</v>
      </c>
      <c r="E859">
        <v>7.6333970000000004</v>
      </c>
      <c r="U859" t="s">
        <v>51</v>
      </c>
      <c r="V859">
        <v>-1.8200000000000001E-4</v>
      </c>
      <c r="W859">
        <v>-6.4999999999999994E-5</v>
      </c>
      <c r="X859">
        <v>0</v>
      </c>
      <c r="Y859">
        <v>7.2640349999999998</v>
      </c>
      <c r="Z859">
        <v>8.4556999999999993E-2</v>
      </c>
    </row>
    <row r="860" spans="1:34" x14ac:dyDescent="0.25">
      <c r="A860" s="1">
        <v>41835</v>
      </c>
      <c r="B860" s="3">
        <v>0.41236393518518516</v>
      </c>
      <c r="C860" t="s">
        <v>62</v>
      </c>
      <c r="D860" t="s">
        <v>66</v>
      </c>
      <c r="E860">
        <v>7.6333970000000004</v>
      </c>
      <c r="G860">
        <v>70.212999999999994</v>
      </c>
      <c r="H860" t="s">
        <v>54</v>
      </c>
    </row>
    <row r="861" spans="1:34" x14ac:dyDescent="0.25">
      <c r="A861" s="1">
        <v>41835</v>
      </c>
      <c r="B861" s="3">
        <v>0.41236958333333334</v>
      </c>
      <c r="C861" t="s">
        <v>62</v>
      </c>
      <c r="D861" t="s">
        <v>63</v>
      </c>
      <c r="AA861">
        <v>0</v>
      </c>
      <c r="AB861">
        <v>-1.94E-4</v>
      </c>
      <c r="AC861">
        <v>-1.37E-4</v>
      </c>
      <c r="AD861">
        <v>-7.9999999999999996E-6</v>
      </c>
      <c r="AE861">
        <v>-1.4760000000000001E-3</v>
      </c>
      <c r="AF861">
        <v>1.6161999999999999E-2</v>
      </c>
      <c r="AG861">
        <v>1.6161999999999999E-2</v>
      </c>
      <c r="AH861">
        <v>32</v>
      </c>
    </row>
    <row r="862" spans="1:34" x14ac:dyDescent="0.25">
      <c r="A862" s="1">
        <v>41835</v>
      </c>
      <c r="B862" s="3">
        <v>0.41236958333333334</v>
      </c>
      <c r="C862" t="s">
        <v>62</v>
      </c>
      <c r="D862" t="s">
        <v>50</v>
      </c>
      <c r="E862">
        <v>7.8273109999999999</v>
      </c>
      <c r="U862" t="s">
        <v>51</v>
      </c>
      <c r="V862">
        <v>-1.7799999999999999E-4</v>
      </c>
      <c r="W862">
        <v>-1.94E-4</v>
      </c>
      <c r="X862">
        <v>0</v>
      </c>
      <c r="Y862">
        <v>7.4025460000000001</v>
      </c>
      <c r="Z862">
        <v>8.7540999999999994E-2</v>
      </c>
    </row>
    <row r="863" spans="1:34" x14ac:dyDescent="0.25">
      <c r="A863" s="1">
        <v>41835</v>
      </c>
      <c r="B863" s="3">
        <v>0.41238136574074075</v>
      </c>
      <c r="C863" t="s">
        <v>62</v>
      </c>
      <c r="D863" t="s">
        <v>65</v>
      </c>
      <c r="E863">
        <v>7.8273109999999999</v>
      </c>
      <c r="G863">
        <v>70.194999999999993</v>
      </c>
      <c r="H863" t="s">
        <v>54</v>
      </c>
    </row>
    <row r="864" spans="1:34" x14ac:dyDescent="0.25">
      <c r="A864" s="1">
        <v>41835</v>
      </c>
      <c r="B864" s="3">
        <v>0.41238152777777781</v>
      </c>
      <c r="C864" t="s">
        <v>62</v>
      </c>
      <c r="D864" t="s">
        <v>63</v>
      </c>
      <c r="AA864">
        <v>0</v>
      </c>
      <c r="AB864">
        <v>-6.4999999999999994E-5</v>
      </c>
      <c r="AC864">
        <v>-1.26E-4</v>
      </c>
      <c r="AD864">
        <v>1.1E-5</v>
      </c>
      <c r="AE864">
        <v>-1.4760000000000001E-3</v>
      </c>
      <c r="AF864">
        <v>-2.8899999999999998E-4</v>
      </c>
      <c r="AG864">
        <v>-2.8899999999999998E-4</v>
      </c>
      <c r="AH864">
        <v>0</v>
      </c>
    </row>
    <row r="865" spans="1:34" x14ac:dyDescent="0.25">
      <c r="A865" s="1">
        <v>41835</v>
      </c>
      <c r="B865" s="3">
        <v>0.41238152777777781</v>
      </c>
      <c r="C865" t="s">
        <v>62</v>
      </c>
      <c r="D865" t="s">
        <v>50</v>
      </c>
      <c r="E865">
        <v>7.8919499999999996</v>
      </c>
      <c r="U865" t="s">
        <v>51</v>
      </c>
      <c r="V865">
        <v>-1.7200000000000001E-4</v>
      </c>
      <c r="W865">
        <v>-6.4999999999999994E-5</v>
      </c>
      <c r="X865">
        <v>0</v>
      </c>
      <c r="Y865">
        <v>7.531822</v>
      </c>
      <c r="Z865">
        <v>7.9185000000000005E-2</v>
      </c>
    </row>
    <row r="866" spans="1:34" x14ac:dyDescent="0.25">
      <c r="A866" s="1">
        <v>41835</v>
      </c>
      <c r="B866" s="3">
        <v>0.41239271990740739</v>
      </c>
      <c r="C866" t="s">
        <v>62</v>
      </c>
      <c r="D866" t="s">
        <v>63</v>
      </c>
      <c r="AA866">
        <v>0</v>
      </c>
      <c r="AB866">
        <v>-1.94E-4</v>
      </c>
      <c r="AC866">
        <v>-1.35E-4</v>
      </c>
      <c r="AD866">
        <v>-9.0000000000000002E-6</v>
      </c>
      <c r="AE866">
        <v>-1.4760000000000001E-3</v>
      </c>
      <c r="AF866">
        <v>1.668E-2</v>
      </c>
      <c r="AG866">
        <v>1.668E-2</v>
      </c>
      <c r="AH866">
        <v>33</v>
      </c>
    </row>
    <row r="867" spans="1:34" x14ac:dyDescent="0.25">
      <c r="A867" s="1">
        <v>41835</v>
      </c>
      <c r="B867" s="3">
        <v>0.41239271990740739</v>
      </c>
      <c r="C867" t="s">
        <v>62</v>
      </c>
      <c r="D867" t="s">
        <v>50</v>
      </c>
      <c r="E867">
        <v>8.0858640000000008</v>
      </c>
      <c r="U867" t="s">
        <v>51</v>
      </c>
      <c r="V867">
        <v>-1.7200000000000001E-4</v>
      </c>
      <c r="W867">
        <v>-1.94E-4</v>
      </c>
      <c r="X867">
        <v>0</v>
      </c>
      <c r="Y867">
        <v>7.6703330000000003</v>
      </c>
      <c r="Z867">
        <v>7.9185000000000005E-2</v>
      </c>
    </row>
    <row r="868" spans="1:34" x14ac:dyDescent="0.25">
      <c r="A868" s="1">
        <v>41835</v>
      </c>
      <c r="B868" s="3">
        <v>0.41240318287037042</v>
      </c>
      <c r="C868" t="s">
        <v>62</v>
      </c>
      <c r="D868" t="s">
        <v>65</v>
      </c>
      <c r="E868">
        <v>8.0858640000000008</v>
      </c>
      <c r="G868">
        <v>70.17</v>
      </c>
      <c r="H868" t="s">
        <v>54</v>
      </c>
    </row>
    <row r="869" spans="1:34" x14ac:dyDescent="0.25">
      <c r="A869" s="1">
        <v>41835</v>
      </c>
      <c r="B869" s="3">
        <v>0.41240461805555556</v>
      </c>
      <c r="C869" t="s">
        <v>62</v>
      </c>
      <c r="D869" t="s">
        <v>63</v>
      </c>
      <c r="AA869">
        <v>0</v>
      </c>
      <c r="AB869">
        <v>-1.2899999999999999E-4</v>
      </c>
      <c r="AC869">
        <v>-1.37E-4</v>
      </c>
      <c r="AD869">
        <v>-3.0000000000000001E-6</v>
      </c>
      <c r="AE869">
        <v>-1.4760000000000001E-3</v>
      </c>
      <c r="AF869">
        <v>1.1561999999999999E-2</v>
      </c>
      <c r="AG869">
        <v>1.1561999999999999E-2</v>
      </c>
      <c r="AH869">
        <v>23</v>
      </c>
    </row>
    <row r="870" spans="1:34" x14ac:dyDescent="0.25">
      <c r="A870" s="1">
        <v>41835</v>
      </c>
      <c r="B870" s="3">
        <v>0.41240461805555556</v>
      </c>
      <c r="C870" t="s">
        <v>62</v>
      </c>
      <c r="D870" t="s">
        <v>50</v>
      </c>
      <c r="E870">
        <v>8.2151409999999991</v>
      </c>
      <c r="U870" t="s">
        <v>51</v>
      </c>
      <c r="V870">
        <v>-1.7799999999999999E-4</v>
      </c>
      <c r="W870">
        <v>-1.2899999999999999E-4</v>
      </c>
      <c r="X870">
        <v>0</v>
      </c>
      <c r="Y870">
        <v>7.7996090000000002</v>
      </c>
      <c r="Z870">
        <v>8.7540999999999994E-2</v>
      </c>
    </row>
    <row r="871" spans="1:34" x14ac:dyDescent="0.25">
      <c r="A871" s="1">
        <v>41835</v>
      </c>
      <c r="B871" s="3">
        <v>0.41241587962962961</v>
      </c>
      <c r="C871" t="s">
        <v>62</v>
      </c>
      <c r="D871" t="s">
        <v>63</v>
      </c>
      <c r="AA871">
        <v>0</v>
      </c>
      <c r="AB871">
        <v>-1.2899999999999999E-4</v>
      </c>
      <c r="AC871">
        <v>-1.37E-4</v>
      </c>
      <c r="AD871">
        <v>9.9999999999999995E-7</v>
      </c>
      <c r="AE871">
        <v>-1.475E-3</v>
      </c>
      <c r="AF871">
        <v>8.9770000000000006E-3</v>
      </c>
      <c r="AG871">
        <v>8.9770000000000006E-3</v>
      </c>
      <c r="AH871">
        <v>17</v>
      </c>
    </row>
    <row r="872" spans="1:34" x14ac:dyDescent="0.25">
      <c r="A872" s="1">
        <v>41835</v>
      </c>
      <c r="B872" s="3">
        <v>0.41241587962962961</v>
      </c>
      <c r="C872" t="s">
        <v>62</v>
      </c>
      <c r="D872" t="s">
        <v>50</v>
      </c>
      <c r="E872">
        <v>8.344417</v>
      </c>
      <c r="U872" t="s">
        <v>51</v>
      </c>
      <c r="V872">
        <v>-1.8200000000000001E-4</v>
      </c>
      <c r="W872">
        <v>-1.2899999999999999E-4</v>
      </c>
      <c r="X872">
        <v>0</v>
      </c>
      <c r="Y872">
        <v>7.9381199999999996</v>
      </c>
      <c r="Z872">
        <v>8.4556999999999993E-2</v>
      </c>
    </row>
    <row r="873" spans="1:34" x14ac:dyDescent="0.25">
      <c r="A873" s="1">
        <v>41835</v>
      </c>
      <c r="B873" s="3">
        <v>0.41242506944444446</v>
      </c>
      <c r="C873" t="s">
        <v>62</v>
      </c>
      <c r="D873" t="s">
        <v>65</v>
      </c>
      <c r="E873">
        <v>8.344417</v>
      </c>
      <c r="G873">
        <v>70.146000000000001</v>
      </c>
      <c r="H873" t="s">
        <v>54</v>
      </c>
    </row>
    <row r="874" spans="1:34" x14ac:dyDescent="0.25">
      <c r="A874" s="1">
        <v>41835</v>
      </c>
      <c r="B874" s="3">
        <v>0.41242747685185188</v>
      </c>
      <c r="C874" t="s">
        <v>62</v>
      </c>
      <c r="D874" t="s">
        <v>63</v>
      </c>
      <c r="AA874">
        <v>0</v>
      </c>
      <c r="AB874">
        <v>-1.2899999999999999E-4</v>
      </c>
      <c r="AC874">
        <v>-1.35E-4</v>
      </c>
      <c r="AD874">
        <v>1.9999999999999999E-6</v>
      </c>
      <c r="AE874">
        <v>-1.475E-3</v>
      </c>
      <c r="AF874">
        <v>7.92E-3</v>
      </c>
      <c r="AG874">
        <v>7.92E-3</v>
      </c>
      <c r="AH874">
        <v>15</v>
      </c>
    </row>
    <row r="875" spans="1:34" x14ac:dyDescent="0.25">
      <c r="A875" s="1">
        <v>41835</v>
      </c>
      <c r="B875" s="3">
        <v>0.41242747685185188</v>
      </c>
      <c r="C875" t="s">
        <v>62</v>
      </c>
      <c r="D875" t="s">
        <v>50</v>
      </c>
      <c r="E875">
        <v>8.4736940000000001</v>
      </c>
      <c r="U875" t="s">
        <v>51</v>
      </c>
      <c r="V875">
        <v>-1.84E-4</v>
      </c>
      <c r="W875">
        <v>-1.2899999999999999E-4</v>
      </c>
      <c r="X875">
        <v>0</v>
      </c>
      <c r="Y875">
        <v>8.0673960000000005</v>
      </c>
      <c r="Z875">
        <v>9.0128E-2</v>
      </c>
    </row>
    <row r="876" spans="1:34" x14ac:dyDescent="0.25">
      <c r="A876" s="1">
        <v>41835</v>
      </c>
      <c r="B876" s="3">
        <v>0.41243929398148144</v>
      </c>
      <c r="C876" t="s">
        <v>62</v>
      </c>
      <c r="D876" t="s">
        <v>63</v>
      </c>
      <c r="AA876">
        <v>0</v>
      </c>
      <c r="AB876">
        <v>-1.94E-4</v>
      </c>
      <c r="AC876">
        <v>-1.46E-4</v>
      </c>
      <c r="AD876">
        <v>-1.1E-5</v>
      </c>
      <c r="AE876">
        <v>-1.475E-3</v>
      </c>
      <c r="AF876">
        <v>1.9064000000000001E-2</v>
      </c>
      <c r="AG876">
        <v>1.9064000000000001E-2</v>
      </c>
      <c r="AH876">
        <v>38</v>
      </c>
    </row>
    <row r="877" spans="1:34" x14ac:dyDescent="0.25">
      <c r="A877" s="1">
        <v>41835</v>
      </c>
      <c r="B877" s="3">
        <v>0.41243929398148144</v>
      </c>
      <c r="C877" t="s">
        <v>62</v>
      </c>
      <c r="D877" t="s">
        <v>50</v>
      </c>
      <c r="E877">
        <v>8.6676079999999995</v>
      </c>
      <c r="U877" t="s">
        <v>51</v>
      </c>
      <c r="V877">
        <v>-1.8799999999999999E-4</v>
      </c>
      <c r="W877">
        <v>-1.94E-4</v>
      </c>
      <c r="X877">
        <v>0</v>
      </c>
      <c r="Y877">
        <v>8.2151409999999991</v>
      </c>
      <c r="Z877">
        <v>9.3311000000000005E-2</v>
      </c>
    </row>
    <row r="878" spans="1:34" x14ac:dyDescent="0.25">
      <c r="A878" s="1">
        <v>41835</v>
      </c>
      <c r="B878" s="3">
        <v>0.41244697916666667</v>
      </c>
      <c r="C878" t="s">
        <v>62</v>
      </c>
      <c r="D878" t="s">
        <v>65</v>
      </c>
      <c r="E878">
        <v>8.6676079999999995</v>
      </c>
      <c r="G878">
        <v>70.119</v>
      </c>
      <c r="H878" t="s">
        <v>54</v>
      </c>
    </row>
    <row r="879" spans="1:34" x14ac:dyDescent="0.25">
      <c r="A879" s="1">
        <v>41835</v>
      </c>
      <c r="B879" s="3">
        <v>0.41245060185185184</v>
      </c>
      <c r="C879" t="s">
        <v>62</v>
      </c>
      <c r="D879" t="s">
        <v>63</v>
      </c>
      <c r="AA879">
        <v>0</v>
      </c>
      <c r="AB879">
        <v>-6.4999999999999994E-5</v>
      </c>
      <c r="AC879">
        <v>-1.34E-4</v>
      </c>
      <c r="AD879">
        <v>1.2E-5</v>
      </c>
      <c r="AE879">
        <v>-1.475E-3</v>
      </c>
      <c r="AF879">
        <v>-2.3699999999999999E-4</v>
      </c>
      <c r="AG879">
        <v>-2.3699999999999999E-4</v>
      </c>
      <c r="AH879">
        <v>0</v>
      </c>
    </row>
    <row r="880" spans="1:34" x14ac:dyDescent="0.25">
      <c r="A880" s="1">
        <v>41835</v>
      </c>
      <c r="B880" s="3">
        <v>0.41245060185185184</v>
      </c>
      <c r="C880" t="s">
        <v>62</v>
      </c>
      <c r="D880" t="s">
        <v>50</v>
      </c>
      <c r="E880">
        <v>8.7322469999999992</v>
      </c>
      <c r="U880" t="s">
        <v>51</v>
      </c>
      <c r="V880">
        <v>-1.8799999999999999E-4</v>
      </c>
      <c r="W880">
        <v>-6.4999999999999994E-5</v>
      </c>
      <c r="X880">
        <v>0</v>
      </c>
      <c r="Y880">
        <v>8.344417</v>
      </c>
      <c r="Z880">
        <v>9.3311000000000005E-2</v>
      </c>
    </row>
    <row r="881" spans="1:34" x14ac:dyDescent="0.25">
      <c r="A881" s="1">
        <v>41835</v>
      </c>
      <c r="B881" s="3">
        <v>0.41246246527777775</v>
      </c>
      <c r="C881" t="s">
        <v>62</v>
      </c>
      <c r="D881" t="s">
        <v>63</v>
      </c>
      <c r="AA881">
        <v>0</v>
      </c>
      <c r="AB881">
        <v>-1.94E-4</v>
      </c>
      <c r="AC881">
        <v>-1.4100000000000001E-4</v>
      </c>
      <c r="AD881">
        <v>-6.9999999999999999E-6</v>
      </c>
      <c r="AE881">
        <v>-1.475E-3</v>
      </c>
      <c r="AF881">
        <v>1.5582E-2</v>
      </c>
      <c r="AG881">
        <v>1.5582E-2</v>
      </c>
      <c r="AH881">
        <v>31</v>
      </c>
    </row>
    <row r="882" spans="1:34" x14ac:dyDescent="0.25">
      <c r="A882" s="1">
        <v>41835</v>
      </c>
      <c r="B882" s="3">
        <v>0.41246246527777775</v>
      </c>
      <c r="C882" t="s">
        <v>62</v>
      </c>
      <c r="D882" t="s">
        <v>50</v>
      </c>
      <c r="E882">
        <v>8.9261610000000005</v>
      </c>
      <c r="U882" t="s">
        <v>51</v>
      </c>
      <c r="V882">
        <v>-1.84E-4</v>
      </c>
      <c r="W882">
        <v>-1.94E-4</v>
      </c>
      <c r="X882">
        <v>0</v>
      </c>
      <c r="Y882">
        <v>8.4921620000000004</v>
      </c>
      <c r="Z882">
        <v>9.0128E-2</v>
      </c>
    </row>
    <row r="883" spans="1:34" x14ac:dyDescent="0.25">
      <c r="A883" s="1">
        <v>41835</v>
      </c>
      <c r="B883" s="3">
        <v>0.41246890046296297</v>
      </c>
      <c r="C883" t="s">
        <v>62</v>
      </c>
      <c r="D883" t="s">
        <v>65</v>
      </c>
      <c r="E883">
        <v>8.9261610000000005</v>
      </c>
      <c r="G883">
        <v>70.085999999999999</v>
      </c>
      <c r="H883" t="s">
        <v>54</v>
      </c>
    </row>
    <row r="884" spans="1:34" x14ac:dyDescent="0.25">
      <c r="A884" s="1">
        <v>41835</v>
      </c>
      <c r="B884" s="3">
        <v>0.41247374999999997</v>
      </c>
      <c r="C884" t="s">
        <v>62</v>
      </c>
      <c r="D884" t="s">
        <v>63</v>
      </c>
      <c r="AA884">
        <v>0</v>
      </c>
      <c r="AB884">
        <v>-1.2899999999999999E-4</v>
      </c>
      <c r="AC884">
        <v>-1.4200000000000001E-4</v>
      </c>
      <c r="AD884">
        <v>0</v>
      </c>
      <c r="AE884">
        <v>-1.474E-3</v>
      </c>
      <c r="AF884">
        <v>1.0225E-2</v>
      </c>
      <c r="AG884">
        <v>1.0225E-2</v>
      </c>
      <c r="AH884">
        <v>20</v>
      </c>
    </row>
    <row r="885" spans="1:34" x14ac:dyDescent="0.25">
      <c r="A885" s="1">
        <v>41835</v>
      </c>
      <c r="B885" s="3">
        <v>0.41247374999999997</v>
      </c>
      <c r="C885" t="s">
        <v>62</v>
      </c>
      <c r="D885" t="s">
        <v>50</v>
      </c>
      <c r="E885">
        <v>9.0554380000000005</v>
      </c>
      <c r="U885" t="s">
        <v>51</v>
      </c>
      <c r="V885">
        <v>-1.8799999999999999E-4</v>
      </c>
      <c r="W885">
        <v>-1.2899999999999999E-4</v>
      </c>
      <c r="X885">
        <v>0</v>
      </c>
      <c r="Y885">
        <v>8.6306720000000006</v>
      </c>
      <c r="Z885">
        <v>9.3112E-2</v>
      </c>
    </row>
    <row r="886" spans="1:34" x14ac:dyDescent="0.25">
      <c r="A886" s="1">
        <v>41835</v>
      </c>
      <c r="B886" s="3">
        <v>0.41248569444444444</v>
      </c>
      <c r="C886" t="s">
        <v>62</v>
      </c>
      <c r="D886" t="s">
        <v>63</v>
      </c>
      <c r="AA886">
        <v>0</v>
      </c>
      <c r="AB886">
        <v>-6.4999999999999994E-5</v>
      </c>
      <c r="AC886">
        <v>-1.27E-4</v>
      </c>
      <c r="AD886">
        <v>1.5E-5</v>
      </c>
      <c r="AE886">
        <v>-1.474E-3</v>
      </c>
      <c r="AF886">
        <v>-3.565E-3</v>
      </c>
      <c r="AG886">
        <v>-3.565E-3</v>
      </c>
      <c r="AH886">
        <v>-7</v>
      </c>
    </row>
    <row r="887" spans="1:34" x14ac:dyDescent="0.25">
      <c r="A887" s="1">
        <v>41835</v>
      </c>
      <c r="B887" s="3">
        <v>0.41248569444444444</v>
      </c>
      <c r="C887" t="s">
        <v>62</v>
      </c>
      <c r="D887" t="s">
        <v>50</v>
      </c>
      <c r="E887">
        <v>9.1200759999999992</v>
      </c>
      <c r="U887" t="s">
        <v>51</v>
      </c>
      <c r="V887">
        <v>-1.8200000000000001E-4</v>
      </c>
      <c r="W887">
        <v>-6.4999999999999994E-5</v>
      </c>
      <c r="X887">
        <v>0</v>
      </c>
      <c r="Y887">
        <v>8.7599490000000007</v>
      </c>
      <c r="Z887">
        <v>8.4755999999999998E-2</v>
      </c>
    </row>
    <row r="888" spans="1:34" x14ac:dyDescent="0.25">
      <c r="A888" s="1">
        <v>41835</v>
      </c>
      <c r="B888" s="3">
        <v>0.41249083333333331</v>
      </c>
      <c r="C888" t="s">
        <v>62</v>
      </c>
      <c r="D888" t="s">
        <v>66</v>
      </c>
      <c r="E888">
        <v>9.1200759999999992</v>
      </c>
      <c r="G888">
        <v>70.070999999999998</v>
      </c>
      <c r="H888" t="s">
        <v>54</v>
      </c>
    </row>
    <row r="889" spans="1:34" x14ac:dyDescent="0.25">
      <c r="A889" s="1">
        <v>41835</v>
      </c>
      <c r="B889" s="3">
        <v>0.41249689814814811</v>
      </c>
      <c r="C889" t="s">
        <v>62</v>
      </c>
      <c r="D889" t="s">
        <v>63</v>
      </c>
      <c r="AA889">
        <v>0</v>
      </c>
      <c r="AB889">
        <v>6.4999999999999994E-5</v>
      </c>
      <c r="AC889">
        <v>-8.2000000000000001E-5</v>
      </c>
      <c r="AD889">
        <v>4.3999999999999999E-5</v>
      </c>
      <c r="AE889">
        <v>-1.474E-3</v>
      </c>
      <c r="AF889">
        <v>-3.0381999999999999E-2</v>
      </c>
      <c r="AG889">
        <v>-3.0381999999999999E-2</v>
      </c>
      <c r="AH889">
        <v>-60</v>
      </c>
    </row>
    <row r="890" spans="1:34" x14ac:dyDescent="0.25">
      <c r="A890" s="1">
        <v>41835</v>
      </c>
      <c r="B890" s="3">
        <v>0.41249689814814811</v>
      </c>
      <c r="C890" t="s">
        <v>62</v>
      </c>
      <c r="D890" t="s">
        <v>50</v>
      </c>
      <c r="E890">
        <v>9.0554380000000005</v>
      </c>
      <c r="U890" t="s">
        <v>51</v>
      </c>
      <c r="V890">
        <v>-1.5100000000000001E-4</v>
      </c>
      <c r="W890">
        <v>6.4999999999999994E-5</v>
      </c>
      <c r="X890">
        <v>0</v>
      </c>
      <c r="Y890">
        <v>8.861523</v>
      </c>
      <c r="Z890">
        <v>5.8493000000000003E-2</v>
      </c>
    </row>
    <row r="891" spans="1:34" x14ac:dyDescent="0.25">
      <c r="A891" s="1">
        <v>41835</v>
      </c>
      <c r="B891" s="3">
        <v>0.41250818287037033</v>
      </c>
      <c r="C891" t="s">
        <v>62</v>
      </c>
      <c r="D891" t="s">
        <v>66</v>
      </c>
      <c r="E891">
        <v>9.0554380000000005</v>
      </c>
      <c r="G891">
        <v>70.070999999999998</v>
      </c>
      <c r="H891" t="s">
        <v>54</v>
      </c>
    </row>
    <row r="892" spans="1:34" x14ac:dyDescent="0.25">
      <c r="A892" s="1">
        <v>41835</v>
      </c>
      <c r="B892" s="3">
        <v>0.41250886574074075</v>
      </c>
      <c r="C892" t="s">
        <v>62</v>
      </c>
      <c r="D892" t="s">
        <v>63</v>
      </c>
      <c r="AA892">
        <v>0</v>
      </c>
      <c r="AB892">
        <v>0</v>
      </c>
      <c r="AC892">
        <v>-4.8000000000000001E-5</v>
      </c>
      <c r="AD892">
        <v>3.4E-5</v>
      </c>
      <c r="AE892">
        <v>-1.474E-3</v>
      </c>
      <c r="AF892">
        <v>-2.4985E-2</v>
      </c>
      <c r="AG892">
        <v>-2.4985E-2</v>
      </c>
      <c r="AH892">
        <v>-49</v>
      </c>
    </row>
    <row r="893" spans="1:34" x14ac:dyDescent="0.25">
      <c r="A893" s="1">
        <v>41835</v>
      </c>
      <c r="B893" s="3">
        <v>0.41250886574074075</v>
      </c>
      <c r="C893" t="s">
        <v>62</v>
      </c>
      <c r="D893" t="s">
        <v>50</v>
      </c>
      <c r="E893">
        <v>9.0554380000000005</v>
      </c>
      <c r="U893" t="s">
        <v>51</v>
      </c>
      <c r="V893">
        <v>-1.02E-4</v>
      </c>
      <c r="W893">
        <v>0</v>
      </c>
      <c r="X893">
        <v>0</v>
      </c>
      <c r="Y893">
        <v>8.9446290000000008</v>
      </c>
      <c r="Z893">
        <v>3.1634000000000002E-2</v>
      </c>
    </row>
    <row r="894" spans="1:34" x14ac:dyDescent="0.25">
      <c r="A894" s="1">
        <v>41835</v>
      </c>
      <c r="B894" s="3">
        <v>0.41252004629629629</v>
      </c>
      <c r="C894" t="s">
        <v>62</v>
      </c>
      <c r="D894" t="s">
        <v>63</v>
      </c>
      <c r="AA894">
        <v>0</v>
      </c>
      <c r="AB894">
        <v>0</v>
      </c>
      <c r="AC894">
        <v>-2.5000000000000001E-5</v>
      </c>
      <c r="AD894">
        <v>2.3E-5</v>
      </c>
      <c r="AE894">
        <v>-1.474E-3</v>
      </c>
      <c r="AF894">
        <v>-1.8124000000000001E-2</v>
      </c>
      <c r="AG894">
        <v>-1.8124000000000001E-2</v>
      </c>
      <c r="AH894">
        <v>-36</v>
      </c>
    </row>
    <row r="895" spans="1:34" x14ac:dyDescent="0.25">
      <c r="A895" s="1">
        <v>41835</v>
      </c>
      <c r="B895" s="3">
        <v>0.41252004629629629</v>
      </c>
      <c r="C895" t="s">
        <v>62</v>
      </c>
      <c r="D895" t="s">
        <v>50</v>
      </c>
      <c r="E895">
        <v>9.0554380000000005</v>
      </c>
      <c r="U895" t="s">
        <v>51</v>
      </c>
      <c r="V895">
        <v>-4.8999999999999998E-5</v>
      </c>
      <c r="W895">
        <v>0</v>
      </c>
      <c r="X895">
        <v>0</v>
      </c>
      <c r="Y895">
        <v>9.0000339999999994</v>
      </c>
      <c r="Z895">
        <v>1.7309000000000001E-2</v>
      </c>
    </row>
    <row r="896" spans="1:34" x14ac:dyDescent="0.25">
      <c r="A896" s="1">
        <v>41835</v>
      </c>
      <c r="B896" s="3">
        <v>0.41253003472222222</v>
      </c>
      <c r="C896" t="s">
        <v>62</v>
      </c>
      <c r="D896" t="s">
        <v>66</v>
      </c>
      <c r="E896">
        <v>9.0554380000000005</v>
      </c>
      <c r="G896">
        <v>70.070999999999998</v>
      </c>
      <c r="H896" t="s">
        <v>54</v>
      </c>
    </row>
    <row r="897" spans="1:34" x14ac:dyDescent="0.25">
      <c r="A897" s="1">
        <v>41835</v>
      </c>
      <c r="B897" s="3">
        <v>0.41253164351851851</v>
      </c>
      <c r="C897" t="s">
        <v>62</v>
      </c>
      <c r="D897" t="s">
        <v>63</v>
      </c>
      <c r="AA897">
        <v>0</v>
      </c>
      <c r="AB897">
        <v>0</v>
      </c>
      <c r="AC897">
        <v>-1.0000000000000001E-5</v>
      </c>
      <c r="AD897">
        <v>1.4E-5</v>
      </c>
      <c r="AE897">
        <v>-1.474E-3</v>
      </c>
      <c r="AF897">
        <v>-1.2049000000000001E-2</v>
      </c>
      <c r="AG897">
        <v>-1.2049000000000001E-2</v>
      </c>
      <c r="AH897">
        <v>-24</v>
      </c>
    </row>
    <row r="898" spans="1:34" x14ac:dyDescent="0.25">
      <c r="A898" s="1">
        <v>41835</v>
      </c>
      <c r="B898" s="3">
        <v>0.41253164351851851</v>
      </c>
      <c r="C898" t="s">
        <v>62</v>
      </c>
      <c r="D898" t="s">
        <v>50</v>
      </c>
      <c r="E898">
        <v>9.0554380000000005</v>
      </c>
      <c r="U898" t="s">
        <v>51</v>
      </c>
      <c r="V898">
        <v>-6.0000000000000002E-6</v>
      </c>
      <c r="W898">
        <v>0</v>
      </c>
      <c r="X898">
        <v>0</v>
      </c>
      <c r="Y898">
        <v>9.0462039999999995</v>
      </c>
      <c r="Z898">
        <v>3.382E-3</v>
      </c>
    </row>
    <row r="899" spans="1:34" x14ac:dyDescent="0.25">
      <c r="A899" s="1">
        <v>41835</v>
      </c>
      <c r="B899" s="3">
        <v>0.41254342592592591</v>
      </c>
      <c r="C899" t="s">
        <v>62</v>
      </c>
      <c r="D899" t="s">
        <v>63</v>
      </c>
      <c r="AA899">
        <v>0</v>
      </c>
      <c r="AB899">
        <v>0</v>
      </c>
      <c r="AC899">
        <v>-3.0000000000000001E-6</v>
      </c>
      <c r="AD899">
        <v>7.9999999999999996E-6</v>
      </c>
      <c r="AE899">
        <v>-1.474E-3</v>
      </c>
      <c r="AF899">
        <v>-7.5040000000000003E-3</v>
      </c>
      <c r="AG899">
        <v>-7.5040000000000003E-3</v>
      </c>
      <c r="AH899">
        <v>-15</v>
      </c>
    </row>
    <row r="900" spans="1:34" x14ac:dyDescent="0.25">
      <c r="A900" s="1">
        <v>41835</v>
      </c>
      <c r="B900" s="3">
        <v>0.41254342592592591</v>
      </c>
      <c r="C900" t="s">
        <v>62</v>
      </c>
      <c r="D900" t="s">
        <v>50</v>
      </c>
      <c r="E900">
        <v>9.0554380000000005</v>
      </c>
      <c r="U900" t="s">
        <v>51</v>
      </c>
      <c r="V900">
        <v>1.0000000000000001E-5</v>
      </c>
      <c r="W900">
        <v>0</v>
      </c>
      <c r="X900">
        <v>0</v>
      </c>
      <c r="Y900">
        <v>9.0646719999999998</v>
      </c>
      <c r="Z900">
        <v>5.9699999999999998E-4</v>
      </c>
    </row>
    <row r="901" spans="1:34" x14ac:dyDescent="0.25">
      <c r="A901" s="1">
        <v>41835</v>
      </c>
      <c r="B901" s="3">
        <v>0.41255200231481481</v>
      </c>
      <c r="C901" t="s">
        <v>62</v>
      </c>
      <c r="D901" t="s">
        <v>66</v>
      </c>
      <c r="E901">
        <v>9.0554380000000005</v>
      </c>
      <c r="G901">
        <v>70.069000000000003</v>
      </c>
      <c r="H901" t="s">
        <v>54</v>
      </c>
    </row>
    <row r="902" spans="1:34" x14ac:dyDescent="0.25">
      <c r="A902" s="1">
        <v>41835</v>
      </c>
      <c r="B902" s="3">
        <v>0.41255476851851852</v>
      </c>
      <c r="C902" t="s">
        <v>62</v>
      </c>
      <c r="D902" t="s">
        <v>63</v>
      </c>
      <c r="AA902">
        <v>0</v>
      </c>
      <c r="AB902">
        <v>0</v>
      </c>
      <c r="AC902">
        <v>9.9999999999999995E-7</v>
      </c>
      <c r="AD902">
        <v>3.9999999999999998E-6</v>
      </c>
      <c r="AE902">
        <v>-1.474E-3</v>
      </c>
      <c r="AF902">
        <v>-4.4799999999999996E-3</v>
      </c>
      <c r="AG902">
        <v>-4.4799999999999996E-3</v>
      </c>
      <c r="AH902">
        <v>-8</v>
      </c>
    </row>
    <row r="903" spans="1:34" x14ac:dyDescent="0.25">
      <c r="A903" s="1">
        <v>41835</v>
      </c>
      <c r="B903" s="3">
        <v>0.41255476851851852</v>
      </c>
      <c r="C903" t="s">
        <v>62</v>
      </c>
      <c r="D903" t="s">
        <v>50</v>
      </c>
      <c r="E903">
        <v>9.0554380000000005</v>
      </c>
      <c r="U903" t="s">
        <v>51</v>
      </c>
      <c r="V903">
        <v>6.0000000000000002E-6</v>
      </c>
      <c r="W903">
        <v>0</v>
      </c>
      <c r="X903">
        <v>0</v>
      </c>
      <c r="Y903">
        <v>9.0646719999999998</v>
      </c>
      <c r="Z903">
        <v>5.9699999999999998E-4</v>
      </c>
    </row>
    <row r="904" spans="1:34" x14ac:dyDescent="0.25">
      <c r="A904" s="1">
        <v>41835</v>
      </c>
      <c r="B904" s="3">
        <v>0.41256668981481481</v>
      </c>
      <c r="C904" t="s">
        <v>62</v>
      </c>
      <c r="D904" t="s">
        <v>63</v>
      </c>
      <c r="AA904">
        <v>0</v>
      </c>
      <c r="AB904">
        <v>0</v>
      </c>
      <c r="AC904">
        <v>1.9999999999999999E-6</v>
      </c>
      <c r="AD904">
        <v>9.9999999999999995E-7</v>
      </c>
      <c r="AE904">
        <v>-1.474E-3</v>
      </c>
      <c r="AF904">
        <v>-2.6689999999999999E-3</v>
      </c>
      <c r="AG904">
        <v>-2.6689999999999999E-3</v>
      </c>
      <c r="AH904">
        <v>-5</v>
      </c>
    </row>
    <row r="905" spans="1:34" x14ac:dyDescent="0.25">
      <c r="A905" s="1">
        <v>41835</v>
      </c>
      <c r="B905" s="3">
        <v>0.41256668981481481</v>
      </c>
      <c r="C905" t="s">
        <v>62</v>
      </c>
      <c r="D905" t="s">
        <v>50</v>
      </c>
      <c r="E905">
        <v>9.0554380000000005</v>
      </c>
      <c r="U905" t="s">
        <v>51</v>
      </c>
      <c r="V905">
        <v>0</v>
      </c>
      <c r="W905">
        <v>0</v>
      </c>
      <c r="X905">
        <v>0</v>
      </c>
      <c r="Y905">
        <v>9.0554380000000005</v>
      </c>
      <c r="Z905">
        <v>0</v>
      </c>
    </row>
    <row r="906" spans="1:34" x14ac:dyDescent="0.25">
      <c r="A906" s="1">
        <v>41835</v>
      </c>
      <c r="B906" s="3">
        <v>0.41257387731481482</v>
      </c>
      <c r="C906" t="s">
        <v>62</v>
      </c>
      <c r="D906" t="s">
        <v>66</v>
      </c>
      <c r="E906">
        <v>9.0554380000000005</v>
      </c>
      <c r="G906">
        <v>70.069000000000003</v>
      </c>
      <c r="H906" t="s">
        <v>54</v>
      </c>
    </row>
    <row r="907" spans="1:34" x14ac:dyDescent="0.25">
      <c r="A907" s="1">
        <v>41835</v>
      </c>
      <c r="B907" s="3">
        <v>0.41257791666666671</v>
      </c>
      <c r="C907" t="s">
        <v>62</v>
      </c>
      <c r="D907" t="s">
        <v>63</v>
      </c>
      <c r="AA907">
        <v>0</v>
      </c>
      <c r="AB907">
        <v>0</v>
      </c>
      <c r="AC907">
        <v>1.9999999999999999E-6</v>
      </c>
      <c r="AD907">
        <v>0</v>
      </c>
      <c r="AE907">
        <v>-1.474E-3</v>
      </c>
      <c r="AF907">
        <v>-1.7060000000000001E-3</v>
      </c>
      <c r="AG907">
        <v>-1.7060000000000001E-3</v>
      </c>
      <c r="AH907">
        <v>-3</v>
      </c>
    </row>
    <row r="908" spans="1:34" x14ac:dyDescent="0.25">
      <c r="A908" s="1">
        <v>41835</v>
      </c>
      <c r="B908" s="3">
        <v>0.41257791666666671</v>
      </c>
      <c r="C908" t="s">
        <v>62</v>
      </c>
      <c r="D908" t="s">
        <v>50</v>
      </c>
      <c r="E908">
        <v>9.0554380000000005</v>
      </c>
      <c r="U908" t="s">
        <v>51</v>
      </c>
      <c r="V908">
        <v>0</v>
      </c>
      <c r="W908">
        <v>0</v>
      </c>
      <c r="X908">
        <v>0</v>
      </c>
      <c r="Y908">
        <v>9.0554380000000005</v>
      </c>
      <c r="Z908">
        <v>0</v>
      </c>
    </row>
    <row r="909" spans="1:34" x14ac:dyDescent="0.25">
      <c r="A909" s="1">
        <v>41835</v>
      </c>
      <c r="B909" s="3">
        <v>0.41258976851851853</v>
      </c>
      <c r="C909" t="s">
        <v>62</v>
      </c>
      <c r="D909" t="s">
        <v>63</v>
      </c>
      <c r="AA909">
        <v>0</v>
      </c>
      <c r="AB909">
        <v>0</v>
      </c>
      <c r="AC909">
        <v>1.9999999999999999E-6</v>
      </c>
      <c r="AD909">
        <v>0</v>
      </c>
      <c r="AE909">
        <v>-1.474E-3</v>
      </c>
      <c r="AF909">
        <v>-1.274E-3</v>
      </c>
      <c r="AG909">
        <v>-1.274E-3</v>
      </c>
      <c r="AH909">
        <v>-2</v>
      </c>
    </row>
    <row r="910" spans="1:34" x14ac:dyDescent="0.25">
      <c r="A910" s="1">
        <v>41835</v>
      </c>
      <c r="B910" s="3">
        <v>0.41258976851851853</v>
      </c>
      <c r="C910" t="s">
        <v>62</v>
      </c>
      <c r="D910" t="s">
        <v>50</v>
      </c>
      <c r="E910">
        <v>9.0554380000000005</v>
      </c>
      <c r="U910" t="s">
        <v>51</v>
      </c>
      <c r="V910">
        <v>0</v>
      </c>
      <c r="W910">
        <v>0</v>
      </c>
      <c r="X910">
        <v>0</v>
      </c>
      <c r="Y910">
        <v>9.0554380000000005</v>
      </c>
      <c r="Z910">
        <v>0</v>
      </c>
    </row>
    <row r="911" spans="1:34" x14ac:dyDescent="0.25">
      <c r="A911" s="1">
        <v>41835</v>
      </c>
      <c r="B911" s="3">
        <v>0.41259570601851853</v>
      </c>
      <c r="C911" t="s">
        <v>62</v>
      </c>
      <c r="D911" t="s">
        <v>66</v>
      </c>
      <c r="E911">
        <v>9.0554380000000005</v>
      </c>
      <c r="G911">
        <v>70.069000000000003</v>
      </c>
      <c r="H911" t="s">
        <v>54</v>
      </c>
    </row>
    <row r="912" spans="1:34" x14ac:dyDescent="0.25">
      <c r="A912" s="1">
        <v>41835</v>
      </c>
      <c r="B912" s="3">
        <v>0.41260106481481484</v>
      </c>
      <c r="C912" t="s">
        <v>62</v>
      </c>
      <c r="D912" t="s">
        <v>63</v>
      </c>
      <c r="AA912">
        <v>0</v>
      </c>
      <c r="AB912">
        <v>0</v>
      </c>
      <c r="AC912">
        <v>9.9999999999999995E-7</v>
      </c>
      <c r="AD912">
        <v>-9.9999999999999995E-7</v>
      </c>
      <c r="AE912">
        <v>-1.474E-3</v>
      </c>
      <c r="AF912">
        <v>-1.1410000000000001E-3</v>
      </c>
      <c r="AG912">
        <v>-1.1410000000000001E-3</v>
      </c>
      <c r="AH912">
        <v>-2</v>
      </c>
    </row>
    <row r="913" spans="1:34" x14ac:dyDescent="0.25">
      <c r="A913" s="1">
        <v>41835</v>
      </c>
      <c r="B913" s="3">
        <v>0.41260106481481484</v>
      </c>
      <c r="C913" t="s">
        <v>62</v>
      </c>
      <c r="D913" t="s">
        <v>50</v>
      </c>
      <c r="E913">
        <v>9.0554380000000005</v>
      </c>
      <c r="U913" t="s">
        <v>51</v>
      </c>
      <c r="V913">
        <v>0</v>
      </c>
      <c r="W913">
        <v>0</v>
      </c>
      <c r="X913">
        <v>0</v>
      </c>
      <c r="Y913">
        <v>9.0554380000000005</v>
      </c>
      <c r="Z913">
        <v>0</v>
      </c>
    </row>
    <row r="914" spans="1:34" x14ac:dyDescent="0.25">
      <c r="A914" s="1">
        <v>41835</v>
      </c>
      <c r="B914" s="3">
        <v>0.41261322916666665</v>
      </c>
      <c r="C914" t="s">
        <v>62</v>
      </c>
      <c r="D914" t="s">
        <v>66</v>
      </c>
      <c r="E914">
        <v>9.0554380000000005</v>
      </c>
      <c r="G914">
        <v>70.069999999999993</v>
      </c>
      <c r="H914" t="s">
        <v>54</v>
      </c>
    </row>
    <row r="915" spans="1:34" x14ac:dyDescent="0.25">
      <c r="A915" s="1">
        <v>41835</v>
      </c>
      <c r="B915" s="3">
        <v>0.41261303240740738</v>
      </c>
      <c r="C915" t="s">
        <v>62</v>
      </c>
      <c r="D915" t="s">
        <v>63</v>
      </c>
      <c r="AA915">
        <v>0</v>
      </c>
      <c r="AB915">
        <v>0</v>
      </c>
      <c r="AC915">
        <v>9.9999999999999995E-7</v>
      </c>
      <c r="AD915">
        <v>0</v>
      </c>
      <c r="AE915">
        <v>-1.474E-3</v>
      </c>
      <c r="AF915">
        <v>-1.155E-3</v>
      </c>
      <c r="AG915">
        <v>-1.155E-3</v>
      </c>
      <c r="AH915">
        <v>-2</v>
      </c>
    </row>
    <row r="916" spans="1:34" x14ac:dyDescent="0.25">
      <c r="A916" s="1">
        <v>41835</v>
      </c>
      <c r="B916" s="3">
        <v>0.41261303240740738</v>
      </c>
      <c r="C916" t="s">
        <v>62</v>
      </c>
      <c r="D916" t="s">
        <v>50</v>
      </c>
      <c r="E916">
        <v>9.0554380000000005</v>
      </c>
      <c r="U916" t="s">
        <v>51</v>
      </c>
      <c r="V916">
        <v>0</v>
      </c>
      <c r="W916">
        <v>0</v>
      </c>
      <c r="X916">
        <v>0</v>
      </c>
      <c r="Y916">
        <v>9.0554380000000005</v>
      </c>
      <c r="Z916">
        <v>0</v>
      </c>
    </row>
    <row r="917" spans="1:34" x14ac:dyDescent="0.25">
      <c r="A917" s="1">
        <v>41835</v>
      </c>
      <c r="B917" s="3">
        <v>0.41262421296296298</v>
      </c>
      <c r="C917" t="s">
        <v>62</v>
      </c>
      <c r="D917" t="s">
        <v>63</v>
      </c>
      <c r="AA917">
        <v>0</v>
      </c>
      <c r="AB917">
        <v>0</v>
      </c>
      <c r="AC917">
        <v>0</v>
      </c>
      <c r="AD917">
        <v>0</v>
      </c>
      <c r="AE917">
        <v>-1.474E-3</v>
      </c>
      <c r="AF917">
        <v>-1.224E-3</v>
      </c>
      <c r="AG917">
        <v>-1.224E-3</v>
      </c>
      <c r="AH917">
        <v>-2</v>
      </c>
    </row>
    <row r="918" spans="1:34" x14ac:dyDescent="0.25">
      <c r="A918" s="1">
        <v>41835</v>
      </c>
      <c r="B918" s="3">
        <v>0.41262421296296298</v>
      </c>
      <c r="C918" t="s">
        <v>62</v>
      </c>
      <c r="D918" t="s">
        <v>50</v>
      </c>
      <c r="E918">
        <v>9.0554380000000005</v>
      </c>
      <c r="U918" t="s">
        <v>51</v>
      </c>
      <c r="V918">
        <v>0</v>
      </c>
      <c r="W918">
        <v>0</v>
      </c>
      <c r="X918">
        <v>0</v>
      </c>
      <c r="Y918">
        <v>9.0554380000000005</v>
      </c>
      <c r="Z918">
        <v>0</v>
      </c>
    </row>
    <row r="919" spans="1:34" x14ac:dyDescent="0.25">
      <c r="A919" s="1">
        <v>41835</v>
      </c>
      <c r="B919" s="3">
        <v>0.41263501157407406</v>
      </c>
      <c r="C919" t="s">
        <v>62</v>
      </c>
      <c r="D919" t="s">
        <v>66</v>
      </c>
      <c r="E919">
        <v>9.0554380000000005</v>
      </c>
      <c r="G919">
        <v>70.069000000000003</v>
      </c>
      <c r="H919" t="s">
        <v>54</v>
      </c>
    </row>
    <row r="920" spans="1:34" x14ac:dyDescent="0.25">
      <c r="A920" s="1">
        <v>41835</v>
      </c>
      <c r="B920" s="3">
        <v>0.41263600694444441</v>
      </c>
      <c r="C920" t="s">
        <v>62</v>
      </c>
      <c r="D920" t="s">
        <v>63</v>
      </c>
      <c r="AA920">
        <v>0</v>
      </c>
      <c r="AB920">
        <v>0</v>
      </c>
      <c r="AC920">
        <v>0</v>
      </c>
      <c r="AD920">
        <v>0</v>
      </c>
      <c r="AE920">
        <v>-1.474E-3</v>
      </c>
      <c r="AF920">
        <v>-1.302E-3</v>
      </c>
      <c r="AG920">
        <v>-1.302E-3</v>
      </c>
      <c r="AH920">
        <v>-2</v>
      </c>
    </row>
    <row r="921" spans="1:34" x14ac:dyDescent="0.25">
      <c r="A921" s="1">
        <v>41835</v>
      </c>
      <c r="B921" s="3">
        <v>0.41263600694444441</v>
      </c>
      <c r="C921" t="s">
        <v>62</v>
      </c>
      <c r="D921" t="s">
        <v>50</v>
      </c>
      <c r="E921">
        <v>9.0554380000000005</v>
      </c>
      <c r="U921" t="s">
        <v>51</v>
      </c>
      <c r="V921">
        <v>0</v>
      </c>
      <c r="W921">
        <v>0</v>
      </c>
      <c r="X921">
        <v>0</v>
      </c>
      <c r="Y921">
        <v>9.0554380000000005</v>
      </c>
      <c r="Z921">
        <v>0</v>
      </c>
    </row>
    <row r="922" spans="1:34" x14ac:dyDescent="0.25">
      <c r="A922" s="1">
        <v>41835</v>
      </c>
      <c r="B922" s="3">
        <v>0.41264734953703702</v>
      </c>
      <c r="C922" t="s">
        <v>62</v>
      </c>
      <c r="D922" t="s">
        <v>63</v>
      </c>
      <c r="AA922">
        <v>0</v>
      </c>
      <c r="AB922">
        <v>0</v>
      </c>
      <c r="AC922">
        <v>0</v>
      </c>
      <c r="AD922">
        <v>0</v>
      </c>
      <c r="AE922">
        <v>-1.474E-3</v>
      </c>
      <c r="AF922">
        <v>-1.3669999999999999E-3</v>
      </c>
      <c r="AG922">
        <v>-1.3669999999999999E-3</v>
      </c>
      <c r="AH922">
        <v>-2</v>
      </c>
    </row>
    <row r="923" spans="1:34" x14ac:dyDescent="0.25">
      <c r="A923" s="1">
        <v>41835</v>
      </c>
      <c r="B923" s="3">
        <v>0.41264734953703702</v>
      </c>
      <c r="C923" t="s">
        <v>62</v>
      </c>
      <c r="D923" t="s">
        <v>50</v>
      </c>
      <c r="E923">
        <v>9.0554380000000005</v>
      </c>
      <c r="U923" t="s">
        <v>51</v>
      </c>
      <c r="V923">
        <v>0</v>
      </c>
      <c r="W923">
        <v>0</v>
      </c>
      <c r="X923">
        <v>0</v>
      </c>
      <c r="Y923">
        <v>9.0554380000000005</v>
      </c>
      <c r="Z923">
        <v>0</v>
      </c>
    </row>
    <row r="924" spans="1:34" x14ac:dyDescent="0.25">
      <c r="A924" s="1">
        <v>41835</v>
      </c>
      <c r="B924" s="3">
        <v>0.41265695601851848</v>
      </c>
      <c r="C924" t="s">
        <v>62</v>
      </c>
      <c r="D924" t="s">
        <v>66</v>
      </c>
      <c r="E924">
        <v>9.0554380000000005</v>
      </c>
      <c r="G924">
        <v>70.069000000000003</v>
      </c>
      <c r="H924" t="s">
        <v>54</v>
      </c>
    </row>
    <row r="925" spans="1:34" x14ac:dyDescent="0.25">
      <c r="A925" s="1">
        <v>41835</v>
      </c>
      <c r="B925" s="3">
        <v>0.41265895833333333</v>
      </c>
      <c r="C925" t="s">
        <v>62</v>
      </c>
      <c r="D925" t="s">
        <v>63</v>
      </c>
      <c r="AA925">
        <v>0</v>
      </c>
      <c r="AB925">
        <v>0</v>
      </c>
      <c r="AC925">
        <v>0</v>
      </c>
      <c r="AD925">
        <v>0</v>
      </c>
      <c r="AE925">
        <v>-1.474E-3</v>
      </c>
      <c r="AF925">
        <v>-1.415E-3</v>
      </c>
      <c r="AG925">
        <v>-1.415E-3</v>
      </c>
      <c r="AH925">
        <v>-2</v>
      </c>
    </row>
    <row r="926" spans="1:34" x14ac:dyDescent="0.25">
      <c r="A926" s="1">
        <v>41835</v>
      </c>
      <c r="B926" s="3">
        <v>0.41265895833333333</v>
      </c>
      <c r="C926" t="s">
        <v>62</v>
      </c>
      <c r="D926" t="s">
        <v>50</v>
      </c>
      <c r="E926">
        <v>9.0554380000000005</v>
      </c>
      <c r="U926" t="s">
        <v>51</v>
      </c>
      <c r="V926">
        <v>0</v>
      </c>
      <c r="W926">
        <v>0</v>
      </c>
      <c r="X926">
        <v>0</v>
      </c>
      <c r="Y926">
        <v>9.0554380000000005</v>
      </c>
      <c r="Z926">
        <v>0</v>
      </c>
    </row>
    <row r="927" spans="1:34" x14ac:dyDescent="0.25">
      <c r="A927" s="1">
        <v>41835</v>
      </c>
      <c r="B927" s="3">
        <v>0.41267071759259261</v>
      </c>
      <c r="C927" t="s">
        <v>62</v>
      </c>
      <c r="D927" t="s">
        <v>63</v>
      </c>
      <c r="AA927">
        <v>0</v>
      </c>
      <c r="AB927">
        <v>0</v>
      </c>
      <c r="AC927">
        <v>0</v>
      </c>
      <c r="AD927">
        <v>0</v>
      </c>
      <c r="AE927">
        <v>-1.474E-3</v>
      </c>
      <c r="AF927">
        <v>-1.4450000000000001E-3</v>
      </c>
      <c r="AG927">
        <v>-1.4450000000000001E-3</v>
      </c>
      <c r="AH927">
        <v>-2</v>
      </c>
    </row>
    <row r="928" spans="1:34" x14ac:dyDescent="0.25">
      <c r="A928" s="1">
        <v>41835</v>
      </c>
      <c r="B928" s="3">
        <v>0.41267071759259261</v>
      </c>
      <c r="C928" t="s">
        <v>62</v>
      </c>
      <c r="D928" t="s">
        <v>50</v>
      </c>
      <c r="E928">
        <v>9.0554380000000005</v>
      </c>
      <c r="U928" t="s">
        <v>51</v>
      </c>
      <c r="V928">
        <v>0</v>
      </c>
      <c r="W928">
        <v>0</v>
      </c>
      <c r="X928">
        <v>0</v>
      </c>
      <c r="Y928">
        <v>9.0554380000000005</v>
      </c>
      <c r="Z928">
        <v>0</v>
      </c>
    </row>
    <row r="929" spans="1:34" x14ac:dyDescent="0.25">
      <c r="A929" s="1">
        <v>41835</v>
      </c>
      <c r="B929" s="3">
        <v>0.41267880787037042</v>
      </c>
      <c r="C929" t="s">
        <v>62</v>
      </c>
      <c r="D929" t="s">
        <v>66</v>
      </c>
      <c r="E929">
        <v>9.0554380000000005</v>
      </c>
      <c r="G929">
        <v>70.067999999999998</v>
      </c>
      <c r="H929" t="s">
        <v>54</v>
      </c>
    </row>
    <row r="930" spans="1:34" x14ac:dyDescent="0.25">
      <c r="A930" s="1">
        <v>41835</v>
      </c>
      <c r="B930" s="3">
        <v>0.41268208333333334</v>
      </c>
      <c r="C930" t="s">
        <v>62</v>
      </c>
      <c r="D930" t="s">
        <v>63</v>
      </c>
      <c r="AA930">
        <v>0</v>
      </c>
      <c r="AB930">
        <v>0</v>
      </c>
      <c r="AC930">
        <v>0</v>
      </c>
      <c r="AD930">
        <v>0</v>
      </c>
      <c r="AE930">
        <v>-1.474E-3</v>
      </c>
      <c r="AF930">
        <v>-1.464E-3</v>
      </c>
      <c r="AG930">
        <v>-1.464E-3</v>
      </c>
      <c r="AH930">
        <v>-2</v>
      </c>
    </row>
    <row r="931" spans="1:34" x14ac:dyDescent="0.25">
      <c r="A931" s="1">
        <v>41835</v>
      </c>
      <c r="B931" s="3">
        <v>0.41268208333333334</v>
      </c>
      <c r="C931" t="s">
        <v>62</v>
      </c>
      <c r="D931" t="s">
        <v>50</v>
      </c>
      <c r="E931">
        <v>9.0554380000000005</v>
      </c>
      <c r="U931" t="s">
        <v>51</v>
      </c>
      <c r="V931">
        <v>0</v>
      </c>
      <c r="W931">
        <v>0</v>
      </c>
      <c r="X931">
        <v>0</v>
      </c>
      <c r="Y931">
        <v>9.0554380000000005</v>
      </c>
      <c r="Z931">
        <v>0</v>
      </c>
    </row>
    <row r="932" spans="1:34" x14ac:dyDescent="0.25">
      <c r="A932" s="1">
        <v>41835</v>
      </c>
      <c r="B932" s="3">
        <v>0.41269402777777775</v>
      </c>
      <c r="C932" t="s">
        <v>62</v>
      </c>
      <c r="D932" t="s">
        <v>63</v>
      </c>
      <c r="AA932">
        <v>0</v>
      </c>
      <c r="AB932">
        <v>0</v>
      </c>
      <c r="AC932">
        <v>0</v>
      </c>
      <c r="AD932">
        <v>0</v>
      </c>
      <c r="AE932">
        <v>-1.474E-3</v>
      </c>
      <c r="AF932">
        <v>-1.4729999999999999E-3</v>
      </c>
      <c r="AG932">
        <v>-1.4729999999999999E-3</v>
      </c>
      <c r="AH932">
        <v>-2</v>
      </c>
    </row>
    <row r="933" spans="1:34" x14ac:dyDescent="0.25">
      <c r="A933" s="1">
        <v>41835</v>
      </c>
      <c r="B933" s="3">
        <v>0.41269402777777775</v>
      </c>
      <c r="C933" t="s">
        <v>62</v>
      </c>
      <c r="D933" t="s">
        <v>50</v>
      </c>
      <c r="E933">
        <v>9.0554380000000005</v>
      </c>
      <c r="U933" t="s">
        <v>51</v>
      </c>
      <c r="V933">
        <v>0</v>
      </c>
      <c r="W933">
        <v>0</v>
      </c>
      <c r="X933">
        <v>0</v>
      </c>
      <c r="Y933">
        <v>9.0554380000000005</v>
      </c>
      <c r="Z933">
        <v>0</v>
      </c>
    </row>
    <row r="934" spans="1:34" x14ac:dyDescent="0.25">
      <c r="A934" s="1">
        <v>41835</v>
      </c>
      <c r="B934" s="3">
        <v>0.41270072916666667</v>
      </c>
      <c r="C934" t="s">
        <v>62</v>
      </c>
      <c r="D934" t="s">
        <v>66</v>
      </c>
      <c r="E934">
        <v>9.0554380000000005</v>
      </c>
      <c r="G934">
        <v>70.067999999999998</v>
      </c>
      <c r="H934" t="s">
        <v>54</v>
      </c>
    </row>
    <row r="935" spans="1:34" x14ac:dyDescent="0.25">
      <c r="A935" s="1">
        <v>41835</v>
      </c>
      <c r="B935" s="3">
        <v>0.41270521990740744</v>
      </c>
      <c r="C935" t="s">
        <v>62</v>
      </c>
      <c r="D935" t="s">
        <v>63</v>
      </c>
      <c r="AA935">
        <v>0</v>
      </c>
      <c r="AB935">
        <v>0</v>
      </c>
      <c r="AC935">
        <v>0</v>
      </c>
      <c r="AD935">
        <v>0</v>
      </c>
      <c r="AE935">
        <v>-1.474E-3</v>
      </c>
      <c r="AF935">
        <v>-1.477E-3</v>
      </c>
      <c r="AG935">
        <v>-1.477E-3</v>
      </c>
      <c r="AH935">
        <v>-2</v>
      </c>
    </row>
    <row r="936" spans="1:34" x14ac:dyDescent="0.25">
      <c r="A936" s="1">
        <v>41835</v>
      </c>
      <c r="B936" s="3">
        <v>0.41270521990740744</v>
      </c>
      <c r="C936" t="s">
        <v>62</v>
      </c>
      <c r="D936" t="s">
        <v>50</v>
      </c>
      <c r="E936">
        <v>9.0554380000000005</v>
      </c>
      <c r="U936" t="s">
        <v>51</v>
      </c>
      <c r="V936">
        <v>0</v>
      </c>
      <c r="W936">
        <v>0</v>
      </c>
      <c r="X936">
        <v>0</v>
      </c>
      <c r="Y936">
        <v>9.0554380000000005</v>
      </c>
      <c r="Z936">
        <v>0</v>
      </c>
    </row>
    <row r="937" spans="1:34" x14ac:dyDescent="0.25">
      <c r="A937" s="1">
        <v>41835</v>
      </c>
      <c r="B937" s="3">
        <v>0.41271708333333335</v>
      </c>
      <c r="C937" t="s">
        <v>62</v>
      </c>
      <c r="D937" t="s">
        <v>63</v>
      </c>
      <c r="AA937">
        <v>0</v>
      </c>
      <c r="AB937">
        <v>0</v>
      </c>
      <c r="AC937">
        <v>0</v>
      </c>
      <c r="AD937">
        <v>0</v>
      </c>
      <c r="AE937">
        <v>-1.474E-3</v>
      </c>
      <c r="AF937">
        <v>-1.4779999999999999E-3</v>
      </c>
      <c r="AG937">
        <v>-1.4779999999999999E-3</v>
      </c>
      <c r="AH937">
        <v>-2</v>
      </c>
    </row>
    <row r="938" spans="1:34" x14ac:dyDescent="0.25">
      <c r="A938" s="1">
        <v>41835</v>
      </c>
      <c r="B938" s="3">
        <v>0.41271708333333335</v>
      </c>
      <c r="C938" t="s">
        <v>62</v>
      </c>
      <c r="D938" t="s">
        <v>50</v>
      </c>
      <c r="E938">
        <v>9.0554380000000005</v>
      </c>
      <c r="U938" t="s">
        <v>51</v>
      </c>
      <c r="V938">
        <v>0</v>
      </c>
      <c r="W938">
        <v>0</v>
      </c>
      <c r="X938">
        <v>0</v>
      </c>
      <c r="Y938">
        <v>9.0554380000000005</v>
      </c>
      <c r="Z938">
        <v>0</v>
      </c>
    </row>
    <row r="939" spans="1:34" x14ac:dyDescent="0.25">
      <c r="A939" s="1">
        <v>41835</v>
      </c>
      <c r="B939" s="3">
        <v>0.41272263888888888</v>
      </c>
      <c r="C939" t="s">
        <v>62</v>
      </c>
      <c r="D939" t="s">
        <v>66</v>
      </c>
      <c r="E939">
        <v>9.0554380000000005</v>
      </c>
      <c r="G939">
        <v>70.069000000000003</v>
      </c>
      <c r="H939" t="s">
        <v>54</v>
      </c>
    </row>
    <row r="940" spans="1:34" x14ac:dyDescent="0.25">
      <c r="A940" s="1">
        <v>41835</v>
      </c>
      <c r="B940" s="3">
        <v>0.41272836805555557</v>
      </c>
      <c r="C940" t="s">
        <v>62</v>
      </c>
      <c r="D940" t="s">
        <v>63</v>
      </c>
      <c r="AA940">
        <v>0</v>
      </c>
      <c r="AB940">
        <v>0</v>
      </c>
      <c r="AC940">
        <v>0</v>
      </c>
      <c r="AD940">
        <v>0</v>
      </c>
      <c r="AE940">
        <v>-1.474E-3</v>
      </c>
      <c r="AF940">
        <v>-1.477E-3</v>
      </c>
      <c r="AG940">
        <v>-1.477E-3</v>
      </c>
      <c r="AH940">
        <v>-2</v>
      </c>
    </row>
    <row r="941" spans="1:34" x14ac:dyDescent="0.25">
      <c r="A941" s="1">
        <v>41835</v>
      </c>
      <c r="B941" s="3">
        <v>0.41272836805555557</v>
      </c>
      <c r="C941" t="s">
        <v>62</v>
      </c>
      <c r="D941" t="s">
        <v>50</v>
      </c>
      <c r="E941">
        <v>9.0554380000000005</v>
      </c>
      <c r="U941" t="s">
        <v>51</v>
      </c>
      <c r="V941">
        <v>0</v>
      </c>
      <c r="W941">
        <v>0</v>
      </c>
      <c r="X941">
        <v>0</v>
      </c>
      <c r="Y941">
        <v>9.0554380000000005</v>
      </c>
      <c r="Z941">
        <v>0</v>
      </c>
    </row>
    <row r="942" spans="1:34" x14ac:dyDescent="0.25">
      <c r="A942" s="1">
        <v>41835</v>
      </c>
      <c r="B942" s="3">
        <v>0.41274005787037038</v>
      </c>
      <c r="C942" t="s">
        <v>62</v>
      </c>
      <c r="D942" t="s">
        <v>66</v>
      </c>
      <c r="E942">
        <v>9.0554380000000005</v>
      </c>
      <c r="G942">
        <v>70.069000000000003</v>
      </c>
      <c r="H942" t="s">
        <v>54</v>
      </c>
    </row>
    <row r="943" spans="1:34" x14ac:dyDescent="0.25">
      <c r="A943" s="1">
        <v>41835</v>
      </c>
      <c r="B943" s="3">
        <v>0.41274019675925927</v>
      </c>
      <c r="C943" t="s">
        <v>62</v>
      </c>
      <c r="D943" t="s">
        <v>63</v>
      </c>
      <c r="AA943">
        <v>0</v>
      </c>
      <c r="AB943">
        <v>0</v>
      </c>
      <c r="AC943">
        <v>0</v>
      </c>
      <c r="AD943">
        <v>0</v>
      </c>
      <c r="AE943">
        <v>-1.474E-3</v>
      </c>
      <c r="AF943">
        <v>-1.4760000000000001E-3</v>
      </c>
      <c r="AG943">
        <v>-1.4760000000000001E-3</v>
      </c>
      <c r="AH943">
        <v>-2</v>
      </c>
    </row>
    <row r="944" spans="1:34" x14ac:dyDescent="0.25">
      <c r="A944" s="1">
        <v>41835</v>
      </c>
      <c r="B944" s="3">
        <v>0.41274019675925927</v>
      </c>
      <c r="C944" t="s">
        <v>62</v>
      </c>
      <c r="D944" t="s">
        <v>50</v>
      </c>
      <c r="E944">
        <v>9.0554380000000005</v>
      </c>
      <c r="U944" t="s">
        <v>51</v>
      </c>
      <c r="V944">
        <v>0</v>
      </c>
      <c r="W944">
        <v>0</v>
      </c>
      <c r="X944">
        <v>0</v>
      </c>
      <c r="Y944">
        <v>9.0554380000000005</v>
      </c>
      <c r="Z944">
        <v>0</v>
      </c>
    </row>
    <row r="945" spans="1:34" x14ac:dyDescent="0.25">
      <c r="A945" s="1">
        <v>41835</v>
      </c>
      <c r="B945" s="3">
        <v>0.41275152777777779</v>
      </c>
      <c r="C945" t="s">
        <v>62</v>
      </c>
      <c r="D945" t="s">
        <v>63</v>
      </c>
      <c r="AA945">
        <v>0</v>
      </c>
      <c r="AB945">
        <v>0</v>
      </c>
      <c r="AC945">
        <v>0</v>
      </c>
      <c r="AD945">
        <v>0</v>
      </c>
      <c r="AE945">
        <v>-1.474E-3</v>
      </c>
      <c r="AF945">
        <v>-1.4760000000000001E-3</v>
      </c>
      <c r="AG945">
        <v>-1.4760000000000001E-3</v>
      </c>
      <c r="AH945">
        <v>-2</v>
      </c>
    </row>
    <row r="946" spans="1:34" x14ac:dyDescent="0.25">
      <c r="A946" s="1">
        <v>41835</v>
      </c>
      <c r="B946" s="3">
        <v>0.41275152777777779</v>
      </c>
      <c r="C946" t="s">
        <v>62</v>
      </c>
      <c r="D946" t="s">
        <v>50</v>
      </c>
      <c r="E946">
        <v>9.0554380000000005</v>
      </c>
      <c r="U946" t="s">
        <v>51</v>
      </c>
      <c r="V946">
        <v>0</v>
      </c>
      <c r="W946">
        <v>0</v>
      </c>
      <c r="X946">
        <v>0</v>
      </c>
      <c r="Y946">
        <v>9.0554380000000005</v>
      </c>
      <c r="Z946">
        <v>0</v>
      </c>
    </row>
    <row r="947" spans="1:34" x14ac:dyDescent="0.25">
      <c r="A947" s="1">
        <v>41835</v>
      </c>
      <c r="B947" s="3">
        <v>0.41276182870370365</v>
      </c>
      <c r="C947" t="s">
        <v>62</v>
      </c>
      <c r="D947" t="s">
        <v>66</v>
      </c>
      <c r="E947">
        <v>9.0554380000000005</v>
      </c>
      <c r="G947">
        <v>70.069999999999993</v>
      </c>
      <c r="H947" t="s">
        <v>54</v>
      </c>
    </row>
    <row r="948" spans="1:34" x14ac:dyDescent="0.25">
      <c r="A948" s="1">
        <v>41835</v>
      </c>
      <c r="B948" s="3">
        <v>0.41276329861111111</v>
      </c>
      <c r="C948" t="s">
        <v>62</v>
      </c>
      <c r="D948" t="s">
        <v>63</v>
      </c>
      <c r="AA948">
        <v>0</v>
      </c>
      <c r="AB948">
        <v>0</v>
      </c>
      <c r="AC948">
        <v>0</v>
      </c>
      <c r="AD948">
        <v>0</v>
      </c>
      <c r="AE948">
        <v>-1.474E-3</v>
      </c>
      <c r="AF948">
        <v>-1.475E-3</v>
      </c>
      <c r="AG948">
        <v>-1.475E-3</v>
      </c>
      <c r="AH948">
        <v>-2</v>
      </c>
    </row>
    <row r="949" spans="1:34" x14ac:dyDescent="0.25">
      <c r="A949" s="1">
        <v>41835</v>
      </c>
      <c r="B949" s="3">
        <v>0.41276329861111111</v>
      </c>
      <c r="C949" t="s">
        <v>62</v>
      </c>
      <c r="D949" t="s">
        <v>50</v>
      </c>
      <c r="E949">
        <v>9.0554380000000005</v>
      </c>
      <c r="U949" t="s">
        <v>51</v>
      </c>
      <c r="V949">
        <v>0</v>
      </c>
      <c r="W949">
        <v>0</v>
      </c>
      <c r="X949">
        <v>0</v>
      </c>
      <c r="Y949">
        <v>9.0554380000000005</v>
      </c>
      <c r="Z949">
        <v>0</v>
      </c>
    </row>
    <row r="950" spans="1:34" x14ac:dyDescent="0.25">
      <c r="A950" s="1">
        <v>41835</v>
      </c>
      <c r="B950" s="3">
        <v>0.41277466435185189</v>
      </c>
      <c r="C950" t="s">
        <v>62</v>
      </c>
      <c r="D950" t="s">
        <v>63</v>
      </c>
      <c r="AA950">
        <v>0</v>
      </c>
      <c r="AB950">
        <v>0</v>
      </c>
      <c r="AC950">
        <v>0</v>
      </c>
      <c r="AD950">
        <v>0</v>
      </c>
      <c r="AE950">
        <v>-1.474E-3</v>
      </c>
      <c r="AF950">
        <v>-1.474E-3</v>
      </c>
      <c r="AG950">
        <v>-1.474E-3</v>
      </c>
      <c r="AH950">
        <v>-2</v>
      </c>
    </row>
    <row r="951" spans="1:34" x14ac:dyDescent="0.25">
      <c r="A951" s="1">
        <v>41835</v>
      </c>
      <c r="B951" s="3">
        <v>0.41277466435185189</v>
      </c>
      <c r="C951" t="s">
        <v>62</v>
      </c>
      <c r="D951" t="s">
        <v>50</v>
      </c>
      <c r="E951">
        <v>9.0554380000000005</v>
      </c>
      <c r="U951" t="s">
        <v>51</v>
      </c>
      <c r="V951">
        <v>0</v>
      </c>
      <c r="W951">
        <v>0</v>
      </c>
      <c r="X951">
        <v>0</v>
      </c>
      <c r="Y951">
        <v>9.0554380000000005</v>
      </c>
      <c r="Z951">
        <v>0</v>
      </c>
    </row>
    <row r="952" spans="1:34" x14ac:dyDescent="0.25">
      <c r="A952" s="1">
        <v>41835</v>
      </c>
      <c r="B952" s="3">
        <v>0.41278375</v>
      </c>
      <c r="C952" t="s">
        <v>62</v>
      </c>
      <c r="D952" t="s">
        <v>66</v>
      </c>
      <c r="E952">
        <v>9.0554380000000005</v>
      </c>
      <c r="G952">
        <v>70.069999999999993</v>
      </c>
      <c r="H952" t="s">
        <v>54</v>
      </c>
    </row>
    <row r="953" spans="1:34" x14ac:dyDescent="0.25">
      <c r="A953" s="1">
        <v>41835</v>
      </c>
      <c r="B953" s="3">
        <v>0.41278627314814814</v>
      </c>
      <c r="C953" t="s">
        <v>62</v>
      </c>
      <c r="D953" t="s">
        <v>63</v>
      </c>
      <c r="AA953">
        <v>0</v>
      </c>
      <c r="AB953">
        <v>0</v>
      </c>
      <c r="AC953">
        <v>0</v>
      </c>
      <c r="AD953">
        <v>0</v>
      </c>
      <c r="AE953">
        <v>-1.474E-3</v>
      </c>
      <c r="AF953">
        <v>-1.474E-3</v>
      </c>
      <c r="AG953">
        <v>-1.474E-3</v>
      </c>
      <c r="AH953">
        <v>-2</v>
      </c>
    </row>
    <row r="954" spans="1:34" x14ac:dyDescent="0.25">
      <c r="A954" s="1">
        <v>41835</v>
      </c>
      <c r="B954" s="3">
        <v>0.41278627314814814</v>
      </c>
      <c r="C954" t="s">
        <v>62</v>
      </c>
      <c r="D954" t="s">
        <v>50</v>
      </c>
      <c r="E954">
        <v>9.0554380000000005</v>
      </c>
      <c r="U954" t="s">
        <v>51</v>
      </c>
      <c r="V954">
        <v>0</v>
      </c>
      <c r="W954">
        <v>0</v>
      </c>
      <c r="X954">
        <v>0</v>
      </c>
      <c r="Y954">
        <v>9.0554380000000005</v>
      </c>
      <c r="Z954">
        <v>0</v>
      </c>
    </row>
    <row r="955" spans="1:34" x14ac:dyDescent="0.25">
      <c r="A955" s="1">
        <v>41835</v>
      </c>
      <c r="B955" s="3">
        <v>0.41279820601851852</v>
      </c>
      <c r="C955" t="s">
        <v>62</v>
      </c>
      <c r="D955" t="s">
        <v>63</v>
      </c>
      <c r="AA955">
        <v>0</v>
      </c>
      <c r="AB955">
        <v>0</v>
      </c>
      <c r="AC955">
        <v>0</v>
      </c>
      <c r="AD955">
        <v>0</v>
      </c>
      <c r="AE955">
        <v>-1.474E-3</v>
      </c>
      <c r="AF955">
        <v>-1.474E-3</v>
      </c>
      <c r="AG955">
        <v>-1.474E-3</v>
      </c>
      <c r="AH955">
        <v>-2</v>
      </c>
    </row>
    <row r="956" spans="1:34" x14ac:dyDescent="0.25">
      <c r="A956" s="1">
        <v>41835</v>
      </c>
      <c r="B956" s="3">
        <v>0.41279820601851852</v>
      </c>
      <c r="C956" t="s">
        <v>62</v>
      </c>
      <c r="D956" t="s">
        <v>50</v>
      </c>
      <c r="E956">
        <v>9.0554380000000005</v>
      </c>
      <c r="U956" t="s">
        <v>51</v>
      </c>
      <c r="V956">
        <v>0</v>
      </c>
      <c r="W956">
        <v>0</v>
      </c>
      <c r="X956">
        <v>0</v>
      </c>
      <c r="Y956">
        <v>9.0554380000000005</v>
      </c>
      <c r="Z956">
        <v>0</v>
      </c>
    </row>
    <row r="957" spans="1:34" x14ac:dyDescent="0.25">
      <c r="A957" s="1">
        <v>41835</v>
      </c>
      <c r="B957" s="3">
        <v>0.41280563657407404</v>
      </c>
      <c r="C957" t="s">
        <v>62</v>
      </c>
      <c r="D957" t="s">
        <v>66</v>
      </c>
      <c r="E957">
        <v>9.0554380000000005</v>
      </c>
      <c r="G957">
        <v>70.067999999999998</v>
      </c>
      <c r="H957" t="s">
        <v>54</v>
      </c>
    </row>
    <row r="958" spans="1:34" x14ac:dyDescent="0.25">
      <c r="A958" s="1">
        <v>41835</v>
      </c>
      <c r="B958" s="3">
        <v>0.41280939814814815</v>
      </c>
      <c r="C958" t="s">
        <v>62</v>
      </c>
      <c r="D958" t="s">
        <v>63</v>
      </c>
      <c r="AA958">
        <v>0</v>
      </c>
      <c r="AB958">
        <v>0</v>
      </c>
      <c r="AC958">
        <v>0</v>
      </c>
      <c r="AD958">
        <v>0</v>
      </c>
      <c r="AE958">
        <v>-1.474E-3</v>
      </c>
      <c r="AF958">
        <v>-1.474E-3</v>
      </c>
      <c r="AG958">
        <v>-1.474E-3</v>
      </c>
      <c r="AH958">
        <v>-2</v>
      </c>
    </row>
    <row r="959" spans="1:34" x14ac:dyDescent="0.25">
      <c r="A959" s="1">
        <v>41835</v>
      </c>
      <c r="B959" s="3">
        <v>0.41280939814814815</v>
      </c>
      <c r="C959" t="s">
        <v>62</v>
      </c>
      <c r="D959" t="s">
        <v>50</v>
      </c>
      <c r="E959">
        <v>9.0554380000000005</v>
      </c>
      <c r="U959" t="s">
        <v>51</v>
      </c>
      <c r="V959">
        <v>0</v>
      </c>
      <c r="W959">
        <v>0</v>
      </c>
      <c r="X959">
        <v>0</v>
      </c>
      <c r="Y959">
        <v>9.0554380000000005</v>
      </c>
      <c r="Z959">
        <v>0</v>
      </c>
    </row>
    <row r="960" spans="1:34" x14ac:dyDescent="0.25">
      <c r="A960" s="1">
        <v>41835</v>
      </c>
      <c r="B960" s="3">
        <v>0.41282129629629627</v>
      </c>
      <c r="C960" t="s">
        <v>62</v>
      </c>
      <c r="D960" t="s">
        <v>63</v>
      </c>
      <c r="AA960">
        <v>0</v>
      </c>
      <c r="AB960">
        <v>0</v>
      </c>
      <c r="AC960">
        <v>0</v>
      </c>
      <c r="AD960">
        <v>0</v>
      </c>
      <c r="AE960">
        <v>-1.474E-3</v>
      </c>
      <c r="AF960">
        <v>-1.474E-3</v>
      </c>
      <c r="AG960">
        <v>-1.474E-3</v>
      </c>
      <c r="AH960">
        <v>-2</v>
      </c>
    </row>
    <row r="961" spans="1:34" x14ac:dyDescent="0.25">
      <c r="A961" s="1">
        <v>41835</v>
      </c>
      <c r="B961" s="3">
        <v>0.41282129629629627</v>
      </c>
      <c r="C961" t="s">
        <v>62</v>
      </c>
      <c r="D961" t="s">
        <v>50</v>
      </c>
      <c r="E961">
        <v>9.0554380000000005</v>
      </c>
      <c r="U961" t="s">
        <v>51</v>
      </c>
      <c r="V961">
        <v>0</v>
      </c>
      <c r="W961">
        <v>0</v>
      </c>
      <c r="X961">
        <v>0</v>
      </c>
      <c r="Y961">
        <v>9.0554380000000005</v>
      </c>
      <c r="Z961">
        <v>0</v>
      </c>
    </row>
    <row r="962" spans="1:34" x14ac:dyDescent="0.25">
      <c r="A962" s="1">
        <v>41835</v>
      </c>
      <c r="B962" s="3">
        <v>0.41282747685185184</v>
      </c>
      <c r="C962" t="s">
        <v>62</v>
      </c>
      <c r="D962" t="s">
        <v>66</v>
      </c>
      <c r="E962">
        <v>9.0554380000000005</v>
      </c>
      <c r="G962">
        <v>70.069000000000003</v>
      </c>
      <c r="H962" t="s">
        <v>54</v>
      </c>
    </row>
    <row r="963" spans="1:34" x14ac:dyDescent="0.25">
      <c r="A963" s="1">
        <v>41835</v>
      </c>
      <c r="B963" s="3">
        <v>0.41283254629629629</v>
      </c>
      <c r="C963" t="s">
        <v>62</v>
      </c>
      <c r="D963" t="s">
        <v>63</v>
      </c>
      <c r="AA963">
        <v>0</v>
      </c>
      <c r="AB963">
        <v>0</v>
      </c>
      <c r="AC963">
        <v>0</v>
      </c>
      <c r="AD963">
        <v>0</v>
      </c>
      <c r="AE963">
        <v>-1.474E-3</v>
      </c>
      <c r="AF963">
        <v>-1.474E-3</v>
      </c>
      <c r="AG963">
        <v>-1.474E-3</v>
      </c>
      <c r="AH963">
        <v>-2</v>
      </c>
    </row>
    <row r="964" spans="1:34" x14ac:dyDescent="0.25">
      <c r="A964" s="1">
        <v>41835</v>
      </c>
      <c r="B964" s="3">
        <v>0.41283254629629629</v>
      </c>
      <c r="C964" t="s">
        <v>62</v>
      </c>
      <c r="D964" t="s">
        <v>50</v>
      </c>
      <c r="E964">
        <v>9.0554380000000005</v>
      </c>
      <c r="U964" t="s">
        <v>51</v>
      </c>
      <c r="V964">
        <v>0</v>
      </c>
      <c r="W964">
        <v>0</v>
      </c>
      <c r="X964">
        <v>0</v>
      </c>
      <c r="Y964">
        <v>9.0554380000000005</v>
      </c>
      <c r="Z964">
        <v>0</v>
      </c>
    </row>
    <row r="965" spans="1:34" x14ac:dyDescent="0.25">
      <c r="A965" s="1">
        <v>41835</v>
      </c>
      <c r="B965" s="3">
        <v>0.41284432870370374</v>
      </c>
      <c r="C965" t="s">
        <v>62</v>
      </c>
      <c r="D965" t="s">
        <v>63</v>
      </c>
      <c r="AA965">
        <v>0</v>
      </c>
      <c r="AB965">
        <v>0</v>
      </c>
      <c r="AC965">
        <v>0</v>
      </c>
      <c r="AD965">
        <v>0</v>
      </c>
      <c r="AE965">
        <v>-1.474E-3</v>
      </c>
      <c r="AF965">
        <v>-1.474E-3</v>
      </c>
      <c r="AG965">
        <v>-1.474E-3</v>
      </c>
      <c r="AH965">
        <v>-2</v>
      </c>
    </row>
    <row r="966" spans="1:34" x14ac:dyDescent="0.25">
      <c r="A966" s="1">
        <v>41835</v>
      </c>
      <c r="B966" s="3">
        <v>0.41284432870370374</v>
      </c>
      <c r="C966" t="s">
        <v>62</v>
      </c>
      <c r="D966" t="s">
        <v>50</v>
      </c>
      <c r="E966">
        <v>9.0554380000000005</v>
      </c>
      <c r="U966" t="s">
        <v>51</v>
      </c>
      <c r="V966">
        <v>0</v>
      </c>
      <c r="W966">
        <v>0</v>
      </c>
      <c r="X966">
        <v>0</v>
      </c>
      <c r="Y966">
        <v>9.0554380000000005</v>
      </c>
      <c r="Z966">
        <v>0</v>
      </c>
    </row>
    <row r="967" spans="1:34" x14ac:dyDescent="0.25">
      <c r="A967" s="1">
        <v>41835</v>
      </c>
      <c r="B967" s="3">
        <v>0.41284938657407411</v>
      </c>
      <c r="C967" t="s">
        <v>62</v>
      </c>
      <c r="D967" t="s">
        <v>66</v>
      </c>
      <c r="E967">
        <v>9.0554380000000005</v>
      </c>
      <c r="G967">
        <v>70.069000000000003</v>
      </c>
      <c r="H967" t="s">
        <v>54</v>
      </c>
    </row>
    <row r="968" spans="1:34" x14ac:dyDescent="0.25">
      <c r="A968" s="1">
        <v>41835</v>
      </c>
      <c r="B968" s="3">
        <v>0.41285569444444442</v>
      </c>
      <c r="C968" t="s">
        <v>62</v>
      </c>
      <c r="D968" t="s">
        <v>63</v>
      </c>
      <c r="AA968">
        <v>0</v>
      </c>
      <c r="AB968">
        <v>0</v>
      </c>
      <c r="AC968">
        <v>0</v>
      </c>
      <c r="AD968">
        <v>0</v>
      </c>
      <c r="AE968">
        <v>-1.474E-3</v>
      </c>
      <c r="AF968">
        <v>-1.474E-3</v>
      </c>
      <c r="AG968">
        <v>-1.474E-3</v>
      </c>
      <c r="AH968">
        <v>-2</v>
      </c>
    </row>
    <row r="969" spans="1:34" x14ac:dyDescent="0.25">
      <c r="A969" s="1">
        <v>41835</v>
      </c>
      <c r="B969" s="3">
        <v>0.41285569444444442</v>
      </c>
      <c r="C969" t="s">
        <v>62</v>
      </c>
      <c r="D969" t="s">
        <v>50</v>
      </c>
      <c r="E969">
        <v>9.0554380000000005</v>
      </c>
      <c r="U969" t="s">
        <v>51</v>
      </c>
      <c r="V969">
        <v>0</v>
      </c>
      <c r="W969">
        <v>0</v>
      </c>
      <c r="X969">
        <v>0</v>
      </c>
      <c r="Y969">
        <v>9.0554380000000005</v>
      </c>
      <c r="Z969">
        <v>0</v>
      </c>
    </row>
    <row r="970" spans="1:34" x14ac:dyDescent="0.25">
      <c r="A970" s="1">
        <v>41835</v>
      </c>
      <c r="B970" s="3">
        <v>0.41286674768518522</v>
      </c>
      <c r="C970" t="s">
        <v>62</v>
      </c>
      <c r="D970" t="s">
        <v>66</v>
      </c>
      <c r="E970">
        <v>9.0554380000000005</v>
      </c>
      <c r="G970">
        <v>70.070999999999998</v>
      </c>
      <c r="H970" t="s">
        <v>54</v>
      </c>
    </row>
    <row r="971" spans="1:34" x14ac:dyDescent="0.25">
      <c r="A971" s="1">
        <v>41835</v>
      </c>
      <c r="B971" s="3">
        <v>0.41286761574074071</v>
      </c>
      <c r="C971" t="s">
        <v>62</v>
      </c>
      <c r="D971" t="s">
        <v>63</v>
      </c>
      <c r="AA971">
        <v>0</v>
      </c>
      <c r="AB971">
        <v>0</v>
      </c>
      <c r="AC971">
        <v>0</v>
      </c>
      <c r="AD971">
        <v>0</v>
      </c>
      <c r="AE971">
        <v>-1.474E-3</v>
      </c>
      <c r="AF971">
        <v>-1.474E-3</v>
      </c>
      <c r="AG971">
        <v>-1.474E-3</v>
      </c>
      <c r="AH971">
        <v>-2</v>
      </c>
    </row>
    <row r="972" spans="1:34" x14ac:dyDescent="0.25">
      <c r="A972" s="1">
        <v>41835</v>
      </c>
      <c r="B972" s="3">
        <v>0.41286761574074071</v>
      </c>
      <c r="C972" t="s">
        <v>62</v>
      </c>
      <c r="D972" t="s">
        <v>50</v>
      </c>
      <c r="E972">
        <v>9.0554380000000005</v>
      </c>
      <c r="U972" t="s">
        <v>51</v>
      </c>
      <c r="V972">
        <v>0</v>
      </c>
      <c r="W972">
        <v>0</v>
      </c>
      <c r="X972">
        <v>0</v>
      </c>
      <c r="Y972">
        <v>9.0554380000000005</v>
      </c>
      <c r="Z972">
        <v>0</v>
      </c>
    </row>
    <row r="973" spans="1:34" x14ac:dyDescent="0.25">
      <c r="A973" s="1">
        <v>41835</v>
      </c>
      <c r="B973" s="3">
        <v>0.41287884259259261</v>
      </c>
      <c r="C973" t="s">
        <v>62</v>
      </c>
      <c r="D973" t="s">
        <v>63</v>
      </c>
      <c r="AA973">
        <v>0</v>
      </c>
      <c r="AB973">
        <v>0</v>
      </c>
      <c r="AC973">
        <v>0</v>
      </c>
      <c r="AD973">
        <v>0</v>
      </c>
      <c r="AE973">
        <v>-1.474E-3</v>
      </c>
      <c r="AF973">
        <v>-1.474E-3</v>
      </c>
      <c r="AG973">
        <v>-1.474E-3</v>
      </c>
      <c r="AH973">
        <v>-2</v>
      </c>
    </row>
    <row r="974" spans="1:34" x14ac:dyDescent="0.25">
      <c r="A974" s="1">
        <v>41835</v>
      </c>
      <c r="B974" s="3">
        <v>0.41287884259259261</v>
      </c>
      <c r="C974" t="s">
        <v>62</v>
      </c>
      <c r="D974" t="s">
        <v>50</v>
      </c>
      <c r="E974">
        <v>9.0554380000000005</v>
      </c>
      <c r="U974" t="s">
        <v>51</v>
      </c>
      <c r="V974">
        <v>0</v>
      </c>
      <c r="W974">
        <v>0</v>
      </c>
      <c r="X974">
        <v>0</v>
      </c>
      <c r="Y974">
        <v>9.0554380000000005</v>
      </c>
      <c r="Z974">
        <v>0</v>
      </c>
    </row>
    <row r="975" spans="1:34" x14ac:dyDescent="0.25">
      <c r="A975" s="1">
        <v>41835</v>
      </c>
      <c r="B975" s="3">
        <v>0.41288863425925926</v>
      </c>
      <c r="C975" t="s">
        <v>62</v>
      </c>
      <c r="D975" t="s">
        <v>66</v>
      </c>
      <c r="E975">
        <v>9.0554380000000005</v>
      </c>
      <c r="G975">
        <v>70.069999999999993</v>
      </c>
      <c r="H975" t="s">
        <v>54</v>
      </c>
    </row>
    <row r="976" spans="1:34" x14ac:dyDescent="0.25">
      <c r="A976" s="1">
        <v>41835</v>
      </c>
      <c r="B976" s="3">
        <v>0.41289042824074079</v>
      </c>
      <c r="C976" t="s">
        <v>62</v>
      </c>
      <c r="D976" t="s">
        <v>63</v>
      </c>
      <c r="AA976">
        <v>0</v>
      </c>
      <c r="AB976">
        <v>0</v>
      </c>
      <c r="AC976">
        <v>0</v>
      </c>
      <c r="AD976">
        <v>0</v>
      </c>
      <c r="AE976">
        <v>-1.474E-3</v>
      </c>
      <c r="AF976">
        <v>-1.474E-3</v>
      </c>
      <c r="AG976">
        <v>-1.474E-3</v>
      </c>
      <c r="AH976">
        <v>-2</v>
      </c>
    </row>
    <row r="977" spans="1:34" x14ac:dyDescent="0.25">
      <c r="A977" s="1">
        <v>41835</v>
      </c>
      <c r="B977" s="3">
        <v>0.41289042824074079</v>
      </c>
      <c r="C977" t="s">
        <v>62</v>
      </c>
      <c r="D977" t="s">
        <v>50</v>
      </c>
      <c r="E977">
        <v>9.0554380000000005</v>
      </c>
      <c r="U977" t="s">
        <v>51</v>
      </c>
      <c r="V977">
        <v>0</v>
      </c>
      <c r="W977">
        <v>0</v>
      </c>
      <c r="X977">
        <v>0</v>
      </c>
      <c r="Y977">
        <v>9.0554380000000005</v>
      </c>
      <c r="Z977">
        <v>0</v>
      </c>
    </row>
    <row r="978" spans="1:34" x14ac:dyDescent="0.25">
      <c r="A978" s="1">
        <v>41835</v>
      </c>
      <c r="B978" s="3">
        <v>0.41290239583333332</v>
      </c>
      <c r="C978" t="s">
        <v>62</v>
      </c>
      <c r="D978" t="s">
        <v>63</v>
      </c>
      <c r="AA978">
        <v>0</v>
      </c>
      <c r="AB978">
        <v>0</v>
      </c>
      <c r="AC978">
        <v>0</v>
      </c>
      <c r="AD978">
        <v>0</v>
      </c>
      <c r="AE978">
        <v>-1.474E-3</v>
      </c>
      <c r="AF978">
        <v>-1.474E-3</v>
      </c>
      <c r="AG978">
        <v>-1.474E-3</v>
      </c>
      <c r="AH978">
        <v>-2</v>
      </c>
    </row>
    <row r="979" spans="1:34" x14ac:dyDescent="0.25">
      <c r="A979" s="1">
        <v>41835</v>
      </c>
      <c r="B979" s="3">
        <v>0.41290239583333332</v>
      </c>
      <c r="C979" t="s">
        <v>62</v>
      </c>
      <c r="D979" t="s">
        <v>50</v>
      </c>
      <c r="E979">
        <v>9.0554380000000005</v>
      </c>
      <c r="U979" t="s">
        <v>51</v>
      </c>
      <c r="V979">
        <v>0</v>
      </c>
      <c r="W979">
        <v>0</v>
      </c>
      <c r="X979">
        <v>0</v>
      </c>
      <c r="Y979">
        <v>9.0554380000000005</v>
      </c>
      <c r="Z979">
        <v>0</v>
      </c>
    </row>
    <row r="980" spans="1:34" x14ac:dyDescent="0.25">
      <c r="A980" s="1">
        <v>41835</v>
      </c>
      <c r="B980" s="3">
        <v>0.41291064814814815</v>
      </c>
      <c r="C980" t="s">
        <v>62</v>
      </c>
      <c r="D980" t="s">
        <v>66</v>
      </c>
      <c r="E980">
        <v>9.0554380000000005</v>
      </c>
      <c r="G980">
        <v>70.069999999999993</v>
      </c>
      <c r="H980" t="s">
        <v>54</v>
      </c>
    </row>
    <row r="981" spans="1:34" x14ac:dyDescent="0.25">
      <c r="A981" s="1">
        <v>41835</v>
      </c>
      <c r="B981" s="3">
        <v>0.41291355324074069</v>
      </c>
      <c r="C981" t="s">
        <v>62</v>
      </c>
      <c r="D981" t="s">
        <v>63</v>
      </c>
      <c r="AA981">
        <v>0</v>
      </c>
      <c r="AB981">
        <v>0</v>
      </c>
      <c r="AC981">
        <v>0</v>
      </c>
      <c r="AD981">
        <v>0</v>
      </c>
      <c r="AE981">
        <v>-1.474E-3</v>
      </c>
      <c r="AF981">
        <v>-1.474E-3</v>
      </c>
      <c r="AG981">
        <v>-1.474E-3</v>
      </c>
      <c r="AH981">
        <v>-2</v>
      </c>
    </row>
    <row r="982" spans="1:34" x14ac:dyDescent="0.25">
      <c r="A982" s="1">
        <v>41835</v>
      </c>
      <c r="B982" s="3">
        <v>0.41291355324074069</v>
      </c>
      <c r="C982" t="s">
        <v>62</v>
      </c>
      <c r="D982" t="s">
        <v>50</v>
      </c>
      <c r="E982">
        <v>9.0554380000000005</v>
      </c>
      <c r="U982" t="s">
        <v>51</v>
      </c>
      <c r="V982">
        <v>0</v>
      </c>
      <c r="W982">
        <v>0</v>
      </c>
      <c r="X982">
        <v>0</v>
      </c>
      <c r="Y982">
        <v>9.0554380000000005</v>
      </c>
      <c r="Z982">
        <v>0</v>
      </c>
    </row>
    <row r="983" spans="1:34" x14ac:dyDescent="0.25">
      <c r="A983" s="1">
        <v>41835</v>
      </c>
      <c r="B983" s="3">
        <v>0.41292539351851848</v>
      </c>
      <c r="C983" t="s">
        <v>62</v>
      </c>
      <c r="D983" t="s">
        <v>63</v>
      </c>
      <c r="AA983">
        <v>0</v>
      </c>
      <c r="AB983">
        <v>0</v>
      </c>
      <c r="AC983">
        <v>0</v>
      </c>
      <c r="AD983">
        <v>0</v>
      </c>
      <c r="AE983">
        <v>-1.474E-3</v>
      </c>
      <c r="AF983">
        <v>-1.474E-3</v>
      </c>
      <c r="AG983">
        <v>-1.474E-3</v>
      </c>
      <c r="AH983">
        <v>-2</v>
      </c>
    </row>
    <row r="984" spans="1:34" x14ac:dyDescent="0.25">
      <c r="A984" s="1">
        <v>41835</v>
      </c>
      <c r="B984" s="3">
        <v>0.41292539351851848</v>
      </c>
      <c r="C984" t="s">
        <v>62</v>
      </c>
      <c r="D984" t="s">
        <v>50</v>
      </c>
      <c r="E984">
        <v>9.0554380000000005</v>
      </c>
      <c r="U984" t="s">
        <v>51</v>
      </c>
      <c r="V984">
        <v>0</v>
      </c>
      <c r="W984">
        <v>0</v>
      </c>
      <c r="X984">
        <v>0</v>
      </c>
      <c r="Y984">
        <v>9.0554380000000005</v>
      </c>
      <c r="Z984">
        <v>0</v>
      </c>
    </row>
    <row r="985" spans="1:34" x14ac:dyDescent="0.25">
      <c r="A985" s="1">
        <v>41835</v>
      </c>
      <c r="B985" s="3">
        <v>0.4129325694444444</v>
      </c>
      <c r="C985" t="s">
        <v>62</v>
      </c>
      <c r="D985" t="s">
        <v>66</v>
      </c>
      <c r="E985">
        <v>9.0554380000000005</v>
      </c>
      <c r="G985">
        <v>70.069000000000003</v>
      </c>
      <c r="H985" t="s">
        <v>54</v>
      </c>
    </row>
    <row r="986" spans="1:34" x14ac:dyDescent="0.25">
      <c r="A986" s="1">
        <v>41835</v>
      </c>
      <c r="B986" s="3">
        <v>0.41293671296296292</v>
      </c>
      <c r="C986" t="s">
        <v>62</v>
      </c>
      <c r="D986" t="s">
        <v>63</v>
      </c>
      <c r="AA986">
        <v>0</v>
      </c>
      <c r="AB986">
        <v>0</v>
      </c>
      <c r="AC986">
        <v>0</v>
      </c>
      <c r="AD986">
        <v>0</v>
      </c>
      <c r="AE986">
        <v>-1.474E-3</v>
      </c>
      <c r="AF986">
        <v>-1.474E-3</v>
      </c>
      <c r="AG986">
        <v>-1.474E-3</v>
      </c>
      <c r="AH986">
        <v>-2</v>
      </c>
    </row>
    <row r="987" spans="1:34" x14ac:dyDescent="0.25">
      <c r="A987" s="1">
        <v>41835</v>
      </c>
      <c r="B987" s="3">
        <v>0.41293671296296292</v>
      </c>
      <c r="C987" t="s">
        <v>62</v>
      </c>
      <c r="D987" t="s">
        <v>50</v>
      </c>
      <c r="E987">
        <v>9.0554380000000005</v>
      </c>
      <c r="U987" t="s">
        <v>51</v>
      </c>
      <c r="V987">
        <v>0</v>
      </c>
      <c r="W987">
        <v>0</v>
      </c>
      <c r="X987">
        <v>0</v>
      </c>
      <c r="Y987">
        <v>9.0554380000000005</v>
      </c>
      <c r="Z987">
        <v>0</v>
      </c>
    </row>
    <row r="988" spans="1:34" x14ac:dyDescent="0.25">
      <c r="A988" s="1">
        <v>41835</v>
      </c>
      <c r="B988" s="3">
        <v>0.41294870370370368</v>
      </c>
      <c r="C988" t="s">
        <v>62</v>
      </c>
      <c r="D988" t="s">
        <v>63</v>
      </c>
      <c r="AA988">
        <v>0</v>
      </c>
      <c r="AB988">
        <v>0</v>
      </c>
      <c r="AC988">
        <v>0</v>
      </c>
      <c r="AD988">
        <v>0</v>
      </c>
      <c r="AE988">
        <v>-1.474E-3</v>
      </c>
      <c r="AF988">
        <v>-1.474E-3</v>
      </c>
      <c r="AG988">
        <v>-1.474E-3</v>
      </c>
      <c r="AH988">
        <v>-2</v>
      </c>
    </row>
    <row r="989" spans="1:34" x14ac:dyDescent="0.25">
      <c r="A989" s="1">
        <v>41835</v>
      </c>
      <c r="B989" s="3">
        <v>0.41294870370370368</v>
      </c>
      <c r="C989" t="s">
        <v>62</v>
      </c>
      <c r="D989" t="s">
        <v>50</v>
      </c>
      <c r="E989">
        <v>9.0554380000000005</v>
      </c>
      <c r="U989" t="s">
        <v>51</v>
      </c>
      <c r="V989">
        <v>0</v>
      </c>
      <c r="W989">
        <v>0</v>
      </c>
      <c r="X989">
        <v>0</v>
      </c>
      <c r="Y989">
        <v>9.0554380000000005</v>
      </c>
      <c r="Z989">
        <v>0</v>
      </c>
    </row>
    <row r="990" spans="1:34" x14ac:dyDescent="0.25">
      <c r="A990" s="1">
        <v>41835</v>
      </c>
      <c r="B990" s="3">
        <v>0.41295447916666667</v>
      </c>
      <c r="C990" t="s">
        <v>62</v>
      </c>
      <c r="D990" t="s">
        <v>66</v>
      </c>
      <c r="E990">
        <v>9.0554380000000005</v>
      </c>
      <c r="G990">
        <v>70.069999999999993</v>
      </c>
      <c r="H990" t="s">
        <v>54</v>
      </c>
    </row>
    <row r="991" spans="1:34" x14ac:dyDescent="0.25">
      <c r="A991" s="1">
        <v>41835</v>
      </c>
      <c r="B991" s="3">
        <v>0.4129598611111111</v>
      </c>
      <c r="C991" t="s">
        <v>62</v>
      </c>
      <c r="D991" t="s">
        <v>63</v>
      </c>
      <c r="AA991">
        <v>0</v>
      </c>
      <c r="AB991">
        <v>0</v>
      </c>
      <c r="AC991">
        <v>0</v>
      </c>
      <c r="AD991">
        <v>0</v>
      </c>
      <c r="AE991">
        <v>-1.474E-3</v>
      </c>
      <c r="AF991">
        <v>-1.474E-3</v>
      </c>
      <c r="AG991">
        <v>-1.474E-3</v>
      </c>
      <c r="AH991">
        <v>-2</v>
      </c>
    </row>
    <row r="992" spans="1:34" x14ac:dyDescent="0.25">
      <c r="A992" s="1">
        <v>41835</v>
      </c>
      <c r="B992" s="3">
        <v>0.4129598611111111</v>
      </c>
      <c r="C992" t="s">
        <v>62</v>
      </c>
      <c r="D992" t="s">
        <v>50</v>
      </c>
      <c r="E992">
        <v>9.0554380000000005</v>
      </c>
      <c r="U992" t="s">
        <v>51</v>
      </c>
      <c r="V992">
        <v>0</v>
      </c>
      <c r="W992">
        <v>0</v>
      </c>
      <c r="X992">
        <v>0</v>
      </c>
      <c r="Y992">
        <v>9.0554380000000005</v>
      </c>
      <c r="Z992">
        <v>0</v>
      </c>
    </row>
    <row r="993" spans="1:34" x14ac:dyDescent="0.25">
      <c r="A993" s="1">
        <v>41835</v>
      </c>
      <c r="B993" s="3">
        <v>0.41297200231481485</v>
      </c>
      <c r="C993" t="s">
        <v>62</v>
      </c>
      <c r="D993" t="s">
        <v>66</v>
      </c>
      <c r="E993">
        <v>9.0554380000000005</v>
      </c>
      <c r="G993">
        <v>70.070999999999998</v>
      </c>
      <c r="H993" t="s">
        <v>54</v>
      </c>
    </row>
    <row r="994" spans="1:34" x14ac:dyDescent="0.25">
      <c r="A994" s="1">
        <v>41835</v>
      </c>
      <c r="B994" s="3">
        <v>0.41297179398148148</v>
      </c>
      <c r="C994" t="s">
        <v>62</v>
      </c>
      <c r="D994" t="s">
        <v>63</v>
      </c>
      <c r="AA994">
        <v>0</v>
      </c>
      <c r="AB994">
        <v>0</v>
      </c>
      <c r="AC994">
        <v>0</v>
      </c>
      <c r="AD994">
        <v>0</v>
      </c>
      <c r="AE994">
        <v>-1.474E-3</v>
      </c>
      <c r="AF994">
        <v>-1.474E-3</v>
      </c>
      <c r="AG994">
        <v>-1.474E-3</v>
      </c>
      <c r="AH994">
        <v>-2</v>
      </c>
    </row>
    <row r="995" spans="1:34" x14ac:dyDescent="0.25">
      <c r="A995" s="1">
        <v>41835</v>
      </c>
      <c r="B995" s="3">
        <v>0.41297179398148148</v>
      </c>
      <c r="C995" t="s">
        <v>62</v>
      </c>
      <c r="D995" t="s">
        <v>50</v>
      </c>
      <c r="E995">
        <v>9.0554380000000005</v>
      </c>
      <c r="U995" t="s">
        <v>51</v>
      </c>
      <c r="V995">
        <v>0</v>
      </c>
      <c r="W995">
        <v>0</v>
      </c>
      <c r="X995">
        <v>0</v>
      </c>
      <c r="Y995">
        <v>9.0554380000000005</v>
      </c>
      <c r="Z995">
        <v>0</v>
      </c>
    </row>
    <row r="996" spans="1:34" x14ac:dyDescent="0.25">
      <c r="A996" s="1">
        <v>41835</v>
      </c>
      <c r="B996" s="3">
        <v>0.41298300925925924</v>
      </c>
      <c r="C996" t="s">
        <v>62</v>
      </c>
      <c r="D996" t="s">
        <v>63</v>
      </c>
      <c r="AA996">
        <v>0</v>
      </c>
      <c r="AB996">
        <v>0</v>
      </c>
      <c r="AC996">
        <v>0</v>
      </c>
      <c r="AD996">
        <v>0</v>
      </c>
      <c r="AE996">
        <v>-1.474E-3</v>
      </c>
      <c r="AF996">
        <v>-1.474E-3</v>
      </c>
      <c r="AG996">
        <v>-1.474E-3</v>
      </c>
      <c r="AH996">
        <v>-2</v>
      </c>
    </row>
    <row r="997" spans="1:34" x14ac:dyDescent="0.25">
      <c r="A997" s="1">
        <v>41835</v>
      </c>
      <c r="B997" s="3">
        <v>0.41298300925925924</v>
      </c>
      <c r="C997" t="s">
        <v>62</v>
      </c>
      <c r="D997" t="s">
        <v>50</v>
      </c>
      <c r="E997">
        <v>9.0554380000000005</v>
      </c>
      <c r="U997" t="s">
        <v>51</v>
      </c>
      <c r="V997">
        <v>0</v>
      </c>
      <c r="W997">
        <v>0</v>
      </c>
      <c r="X997">
        <v>0</v>
      </c>
      <c r="Y997">
        <v>9.0554380000000005</v>
      </c>
      <c r="Z997">
        <v>0</v>
      </c>
    </row>
    <row r="998" spans="1:34" x14ac:dyDescent="0.25">
      <c r="A998" s="1">
        <v>41835</v>
      </c>
      <c r="B998" s="3">
        <v>0.41299371527777778</v>
      </c>
      <c r="C998" t="s">
        <v>62</v>
      </c>
      <c r="D998" t="s">
        <v>66</v>
      </c>
      <c r="E998">
        <v>9.0554380000000005</v>
      </c>
      <c r="G998">
        <v>70.070999999999998</v>
      </c>
      <c r="H998" t="s">
        <v>54</v>
      </c>
    </row>
    <row r="999" spans="1:34" x14ac:dyDescent="0.25">
      <c r="A999" s="1">
        <v>41835</v>
      </c>
      <c r="B999" s="3">
        <v>0.41299494212962967</v>
      </c>
      <c r="C999" t="s">
        <v>62</v>
      </c>
      <c r="D999" t="s">
        <v>63</v>
      </c>
      <c r="AA999">
        <v>0</v>
      </c>
      <c r="AB999">
        <v>0</v>
      </c>
      <c r="AC999">
        <v>0</v>
      </c>
      <c r="AD999">
        <v>0</v>
      </c>
      <c r="AE999">
        <v>-1.474E-3</v>
      </c>
      <c r="AF999">
        <v>-1.474E-3</v>
      </c>
      <c r="AG999">
        <v>-1.474E-3</v>
      </c>
      <c r="AH999">
        <v>-2</v>
      </c>
    </row>
    <row r="1000" spans="1:34" x14ac:dyDescent="0.25">
      <c r="A1000" s="1">
        <v>41835</v>
      </c>
      <c r="B1000" s="3">
        <v>0.41299494212962967</v>
      </c>
      <c r="C1000" t="s">
        <v>62</v>
      </c>
      <c r="D1000" t="s">
        <v>50</v>
      </c>
      <c r="E1000">
        <v>9.0554380000000005</v>
      </c>
      <c r="U1000" t="s">
        <v>51</v>
      </c>
      <c r="V1000">
        <v>0</v>
      </c>
      <c r="W1000">
        <v>0</v>
      </c>
      <c r="X1000">
        <v>0</v>
      </c>
      <c r="Y1000">
        <v>9.0554380000000005</v>
      </c>
      <c r="Z1000">
        <v>0</v>
      </c>
    </row>
    <row r="1001" spans="1:34" x14ac:dyDescent="0.25">
      <c r="A1001" s="1">
        <v>41835</v>
      </c>
      <c r="B1001" s="3">
        <v>0.41300615740740737</v>
      </c>
      <c r="C1001" t="s">
        <v>62</v>
      </c>
      <c r="D1001" t="s">
        <v>63</v>
      </c>
      <c r="AA1001">
        <v>0</v>
      </c>
      <c r="AB1001">
        <v>0</v>
      </c>
      <c r="AC1001">
        <v>0</v>
      </c>
      <c r="AD1001">
        <v>0</v>
      </c>
      <c r="AE1001">
        <v>-1.474E-3</v>
      </c>
      <c r="AF1001">
        <v>-1.474E-3</v>
      </c>
      <c r="AG1001">
        <v>-1.474E-3</v>
      </c>
      <c r="AH1001">
        <v>-2</v>
      </c>
    </row>
    <row r="1002" spans="1:34" x14ac:dyDescent="0.25">
      <c r="A1002" s="1">
        <v>41835</v>
      </c>
      <c r="B1002" s="3">
        <v>0.41300615740740737</v>
      </c>
      <c r="C1002" t="s">
        <v>62</v>
      </c>
      <c r="D1002" t="s">
        <v>50</v>
      </c>
      <c r="E1002">
        <v>9.0554380000000005</v>
      </c>
      <c r="U1002" t="s">
        <v>51</v>
      </c>
      <c r="V1002">
        <v>0</v>
      </c>
      <c r="W1002">
        <v>0</v>
      </c>
      <c r="X1002">
        <v>0</v>
      </c>
      <c r="Y1002">
        <v>9.0554380000000005</v>
      </c>
      <c r="Z1002">
        <v>0</v>
      </c>
    </row>
    <row r="1003" spans="1:34" x14ac:dyDescent="0.25">
      <c r="A1003" s="1">
        <v>41835</v>
      </c>
      <c r="B1003" s="3">
        <v>0.41301560185185182</v>
      </c>
      <c r="C1003" t="s">
        <v>62</v>
      </c>
      <c r="D1003" t="s">
        <v>66</v>
      </c>
      <c r="E1003">
        <v>9.0554380000000005</v>
      </c>
      <c r="G1003">
        <v>70.070999999999998</v>
      </c>
      <c r="H1003" t="s">
        <v>54</v>
      </c>
    </row>
    <row r="1004" spans="1:34" x14ac:dyDescent="0.25">
      <c r="A1004" s="1">
        <v>41835</v>
      </c>
      <c r="B1004" s="3">
        <v>0.41301774305555555</v>
      </c>
      <c r="C1004" t="s">
        <v>62</v>
      </c>
      <c r="D1004" t="s">
        <v>63</v>
      </c>
      <c r="AA1004">
        <v>0</v>
      </c>
      <c r="AB1004">
        <v>0</v>
      </c>
      <c r="AC1004">
        <v>0</v>
      </c>
      <c r="AD1004">
        <v>0</v>
      </c>
      <c r="AE1004">
        <v>-1.474E-3</v>
      </c>
      <c r="AF1004">
        <v>-1.474E-3</v>
      </c>
      <c r="AG1004">
        <v>-1.474E-3</v>
      </c>
      <c r="AH1004">
        <v>-2</v>
      </c>
    </row>
    <row r="1005" spans="1:34" x14ac:dyDescent="0.25">
      <c r="A1005" s="1">
        <v>41835</v>
      </c>
      <c r="B1005" s="3">
        <v>0.41301774305555555</v>
      </c>
      <c r="C1005" t="s">
        <v>62</v>
      </c>
      <c r="D1005" t="s">
        <v>50</v>
      </c>
      <c r="E1005">
        <v>9.0554380000000005</v>
      </c>
      <c r="U1005" t="s">
        <v>51</v>
      </c>
      <c r="V1005">
        <v>0</v>
      </c>
      <c r="W1005">
        <v>0</v>
      </c>
      <c r="X1005">
        <v>0</v>
      </c>
      <c r="Y1005">
        <v>9.0554380000000005</v>
      </c>
      <c r="Z1005">
        <v>0</v>
      </c>
    </row>
    <row r="1006" spans="1:34" x14ac:dyDescent="0.25">
      <c r="A1006" s="1">
        <v>41835</v>
      </c>
      <c r="B1006" s="3">
        <v>0.41302939814814815</v>
      </c>
      <c r="C1006" t="s">
        <v>62</v>
      </c>
      <c r="D1006" t="s">
        <v>63</v>
      </c>
      <c r="AA1006">
        <v>0</v>
      </c>
      <c r="AB1006">
        <v>0</v>
      </c>
      <c r="AC1006">
        <v>0</v>
      </c>
      <c r="AD1006">
        <v>0</v>
      </c>
      <c r="AE1006">
        <v>-1.474E-3</v>
      </c>
      <c r="AF1006">
        <v>-1.474E-3</v>
      </c>
      <c r="AG1006">
        <v>-1.474E-3</v>
      </c>
      <c r="AH1006">
        <v>-2</v>
      </c>
    </row>
    <row r="1007" spans="1:34" x14ac:dyDescent="0.25">
      <c r="A1007" s="1">
        <v>41835</v>
      </c>
      <c r="B1007" s="3">
        <v>0.41302939814814815</v>
      </c>
      <c r="C1007" t="s">
        <v>62</v>
      </c>
      <c r="D1007" t="s">
        <v>50</v>
      </c>
      <c r="E1007">
        <v>9.0554380000000005</v>
      </c>
      <c r="U1007" t="s">
        <v>51</v>
      </c>
      <c r="V1007">
        <v>0</v>
      </c>
      <c r="W1007">
        <v>0</v>
      </c>
      <c r="X1007">
        <v>0</v>
      </c>
      <c r="Y1007">
        <v>9.0554380000000005</v>
      </c>
      <c r="Z1007">
        <v>0</v>
      </c>
    </row>
    <row r="1008" spans="1:34" x14ac:dyDescent="0.25">
      <c r="A1008" s="1">
        <v>41835</v>
      </c>
      <c r="B1008" s="3">
        <v>0.41303798611111109</v>
      </c>
      <c r="C1008" t="s">
        <v>62</v>
      </c>
      <c r="D1008" t="s">
        <v>66</v>
      </c>
      <c r="E1008">
        <v>9.0554380000000005</v>
      </c>
      <c r="G1008">
        <v>70.072000000000003</v>
      </c>
      <c r="H1008" t="s">
        <v>54</v>
      </c>
    </row>
    <row r="1009" spans="1:34" x14ac:dyDescent="0.25">
      <c r="A1009" s="1">
        <v>41835</v>
      </c>
      <c r="B1009" s="3">
        <v>0.41304087962962965</v>
      </c>
      <c r="C1009" t="s">
        <v>62</v>
      </c>
      <c r="D1009" t="s">
        <v>63</v>
      </c>
      <c r="AA1009">
        <v>0</v>
      </c>
      <c r="AB1009">
        <v>0</v>
      </c>
      <c r="AC1009">
        <v>0</v>
      </c>
      <c r="AD1009">
        <v>0</v>
      </c>
      <c r="AE1009">
        <v>-1.474E-3</v>
      </c>
      <c r="AF1009">
        <v>-1.474E-3</v>
      </c>
      <c r="AG1009">
        <v>-1.474E-3</v>
      </c>
      <c r="AH1009">
        <v>-2</v>
      </c>
    </row>
    <row r="1010" spans="1:34" x14ac:dyDescent="0.25">
      <c r="A1010" s="1">
        <v>41835</v>
      </c>
      <c r="B1010" s="3">
        <v>0.41304087962962965</v>
      </c>
      <c r="C1010" t="s">
        <v>62</v>
      </c>
      <c r="D1010" t="s">
        <v>50</v>
      </c>
      <c r="E1010">
        <v>9.0554380000000005</v>
      </c>
      <c r="U1010" t="s">
        <v>51</v>
      </c>
      <c r="V1010">
        <v>0</v>
      </c>
      <c r="W1010">
        <v>0</v>
      </c>
      <c r="X1010">
        <v>0</v>
      </c>
      <c r="Y1010">
        <v>9.0554380000000005</v>
      </c>
      <c r="Z1010">
        <v>0</v>
      </c>
    </row>
    <row r="1011" spans="1:34" x14ac:dyDescent="0.25">
      <c r="A1011" s="1">
        <v>41835</v>
      </c>
      <c r="B1011" s="3">
        <v>0.41305267361111109</v>
      </c>
      <c r="C1011" t="s">
        <v>62</v>
      </c>
      <c r="D1011" t="s">
        <v>63</v>
      </c>
      <c r="AA1011">
        <v>0</v>
      </c>
      <c r="AB1011">
        <v>0</v>
      </c>
      <c r="AC1011">
        <v>0</v>
      </c>
      <c r="AD1011">
        <v>0</v>
      </c>
      <c r="AE1011">
        <v>-1.474E-3</v>
      </c>
      <c r="AF1011">
        <v>-1.474E-3</v>
      </c>
      <c r="AG1011">
        <v>-1.474E-3</v>
      </c>
      <c r="AH1011">
        <v>-2</v>
      </c>
    </row>
    <row r="1012" spans="1:34" x14ac:dyDescent="0.25">
      <c r="A1012" s="1">
        <v>41835</v>
      </c>
      <c r="B1012" s="3">
        <v>0.41305267361111109</v>
      </c>
      <c r="C1012" t="s">
        <v>62</v>
      </c>
      <c r="D1012" t="s">
        <v>50</v>
      </c>
      <c r="E1012">
        <v>9.0554380000000005</v>
      </c>
      <c r="U1012" t="s">
        <v>51</v>
      </c>
      <c r="V1012">
        <v>0</v>
      </c>
      <c r="W1012">
        <v>0</v>
      </c>
      <c r="X1012">
        <v>0</v>
      </c>
      <c r="Y1012">
        <v>9.0554380000000005</v>
      </c>
      <c r="Z1012">
        <v>0</v>
      </c>
    </row>
    <row r="1013" spans="1:34" x14ac:dyDescent="0.25">
      <c r="A1013" s="1">
        <v>41835</v>
      </c>
      <c r="B1013" s="3">
        <v>0.41305988425925927</v>
      </c>
      <c r="C1013" t="s">
        <v>62</v>
      </c>
      <c r="D1013" t="s">
        <v>66</v>
      </c>
      <c r="E1013">
        <v>9.0554380000000005</v>
      </c>
      <c r="G1013">
        <v>70.070999999999998</v>
      </c>
      <c r="H1013" t="s">
        <v>54</v>
      </c>
    </row>
    <row r="1014" spans="1:34" x14ac:dyDescent="0.25">
      <c r="A1014" s="1">
        <v>41835</v>
      </c>
      <c r="B1014" s="3">
        <v>0.41306402777777779</v>
      </c>
      <c r="C1014" t="s">
        <v>62</v>
      </c>
      <c r="D1014" t="s">
        <v>63</v>
      </c>
      <c r="AA1014">
        <v>0</v>
      </c>
      <c r="AB1014">
        <v>0</v>
      </c>
      <c r="AC1014">
        <v>0</v>
      </c>
      <c r="AD1014">
        <v>0</v>
      </c>
      <c r="AE1014">
        <v>-1.474E-3</v>
      </c>
      <c r="AF1014">
        <v>-1.474E-3</v>
      </c>
      <c r="AG1014">
        <v>-1.474E-3</v>
      </c>
      <c r="AH1014">
        <v>-2</v>
      </c>
    </row>
    <row r="1015" spans="1:34" x14ac:dyDescent="0.25">
      <c r="A1015" s="1">
        <v>41835</v>
      </c>
      <c r="B1015" s="3">
        <v>0.41306402777777779</v>
      </c>
      <c r="C1015" t="s">
        <v>62</v>
      </c>
      <c r="D1015" t="s">
        <v>50</v>
      </c>
      <c r="E1015">
        <v>9.0554380000000005</v>
      </c>
      <c r="U1015" t="s">
        <v>51</v>
      </c>
      <c r="V1015">
        <v>0</v>
      </c>
      <c r="W1015">
        <v>0</v>
      </c>
      <c r="X1015">
        <v>0</v>
      </c>
      <c r="Y1015">
        <v>9.0554380000000005</v>
      </c>
      <c r="Z1015">
        <v>0</v>
      </c>
    </row>
    <row r="1016" spans="1:34" x14ac:dyDescent="0.25">
      <c r="A1016" s="1">
        <v>41835</v>
      </c>
      <c r="B1016" s="3">
        <v>0.41307587962962966</v>
      </c>
      <c r="C1016" t="s">
        <v>62</v>
      </c>
      <c r="D1016" t="s">
        <v>63</v>
      </c>
      <c r="AA1016">
        <v>0</v>
      </c>
      <c r="AB1016">
        <v>0</v>
      </c>
      <c r="AC1016">
        <v>0</v>
      </c>
      <c r="AD1016">
        <v>0</v>
      </c>
      <c r="AE1016">
        <v>-1.474E-3</v>
      </c>
      <c r="AF1016">
        <v>-1.474E-3</v>
      </c>
      <c r="AG1016">
        <v>-1.474E-3</v>
      </c>
      <c r="AH1016">
        <v>-2</v>
      </c>
    </row>
    <row r="1017" spans="1:34" x14ac:dyDescent="0.25">
      <c r="A1017" s="1">
        <v>41835</v>
      </c>
      <c r="B1017" s="3">
        <v>0.41307587962962966</v>
      </c>
      <c r="C1017" t="s">
        <v>62</v>
      </c>
      <c r="D1017" t="s">
        <v>50</v>
      </c>
      <c r="E1017">
        <v>9.0554380000000005</v>
      </c>
      <c r="U1017" t="s">
        <v>51</v>
      </c>
      <c r="V1017">
        <v>0</v>
      </c>
      <c r="W1017">
        <v>0</v>
      </c>
      <c r="X1017">
        <v>0</v>
      </c>
      <c r="Y1017">
        <v>9.0554380000000005</v>
      </c>
      <c r="Z1017">
        <v>0</v>
      </c>
    </row>
    <row r="1018" spans="1:34" x14ac:dyDescent="0.25">
      <c r="A1018" s="1">
        <v>41835</v>
      </c>
      <c r="B1018" s="3">
        <v>0.41308182870370369</v>
      </c>
      <c r="C1018" t="s">
        <v>62</v>
      </c>
      <c r="D1018" t="s">
        <v>66</v>
      </c>
      <c r="E1018">
        <v>9.0554380000000005</v>
      </c>
      <c r="G1018">
        <v>70.072999999999993</v>
      </c>
      <c r="H1018" t="s">
        <v>54</v>
      </c>
    </row>
    <row r="1019" spans="1:34" x14ac:dyDescent="0.25">
      <c r="A1019" s="1">
        <v>41835</v>
      </c>
      <c r="B1019" s="3">
        <v>0.41308717592592598</v>
      </c>
      <c r="C1019" t="s">
        <v>62</v>
      </c>
      <c r="D1019" t="s">
        <v>63</v>
      </c>
      <c r="AA1019">
        <v>0</v>
      </c>
      <c r="AB1019">
        <v>0</v>
      </c>
      <c r="AC1019">
        <v>0</v>
      </c>
      <c r="AD1019">
        <v>0</v>
      </c>
      <c r="AE1019">
        <v>-1.474E-3</v>
      </c>
      <c r="AF1019">
        <v>-1.474E-3</v>
      </c>
      <c r="AG1019">
        <v>-1.474E-3</v>
      </c>
      <c r="AH1019">
        <v>-2</v>
      </c>
    </row>
    <row r="1020" spans="1:34" x14ac:dyDescent="0.25">
      <c r="A1020" s="1">
        <v>41835</v>
      </c>
      <c r="B1020" s="3">
        <v>0.41308717592592598</v>
      </c>
      <c r="C1020" t="s">
        <v>62</v>
      </c>
      <c r="D1020" t="s">
        <v>50</v>
      </c>
      <c r="E1020">
        <v>9.0554380000000005</v>
      </c>
      <c r="U1020" t="s">
        <v>51</v>
      </c>
      <c r="V1020">
        <v>0</v>
      </c>
      <c r="W1020">
        <v>0</v>
      </c>
      <c r="X1020">
        <v>0</v>
      </c>
      <c r="Y1020">
        <v>9.0554380000000005</v>
      </c>
      <c r="Z1020">
        <v>0</v>
      </c>
    </row>
    <row r="1021" spans="1:34" x14ac:dyDescent="0.25">
      <c r="A1021" s="1">
        <v>41835</v>
      </c>
      <c r="B1021" s="3">
        <v>0.41309934027777778</v>
      </c>
      <c r="C1021" t="s">
        <v>62</v>
      </c>
      <c r="D1021" t="s">
        <v>66</v>
      </c>
      <c r="E1021">
        <v>9.0554380000000005</v>
      </c>
      <c r="G1021">
        <v>70.072999999999993</v>
      </c>
      <c r="H1021" t="s">
        <v>54</v>
      </c>
    </row>
    <row r="1022" spans="1:34" x14ac:dyDescent="0.25">
      <c r="A1022" s="1">
        <v>41835</v>
      </c>
      <c r="B1022" s="3">
        <v>0.41309912037037039</v>
      </c>
      <c r="C1022" t="s">
        <v>62</v>
      </c>
      <c r="D1022" t="s">
        <v>63</v>
      </c>
      <c r="AA1022">
        <v>0</v>
      </c>
      <c r="AB1022">
        <v>0</v>
      </c>
      <c r="AC1022">
        <v>0</v>
      </c>
      <c r="AD1022">
        <v>0</v>
      </c>
      <c r="AE1022">
        <v>-1.474E-3</v>
      </c>
      <c r="AF1022">
        <v>-1.474E-3</v>
      </c>
      <c r="AG1022">
        <v>-1.474E-3</v>
      </c>
      <c r="AH1022">
        <v>-2</v>
      </c>
    </row>
    <row r="1023" spans="1:34" x14ac:dyDescent="0.25">
      <c r="A1023" s="1">
        <v>41835</v>
      </c>
      <c r="B1023" s="3">
        <v>0.41309912037037039</v>
      </c>
      <c r="C1023" t="s">
        <v>62</v>
      </c>
      <c r="D1023" t="s">
        <v>50</v>
      </c>
      <c r="E1023">
        <v>9.0554380000000005</v>
      </c>
      <c r="U1023" t="s">
        <v>51</v>
      </c>
      <c r="V1023">
        <v>0</v>
      </c>
      <c r="W1023">
        <v>0</v>
      </c>
      <c r="X1023">
        <v>0</v>
      </c>
      <c r="Y1023">
        <v>9.0554380000000005</v>
      </c>
      <c r="Z1023">
        <v>0</v>
      </c>
    </row>
    <row r="1024" spans="1:34" x14ac:dyDescent="0.25">
      <c r="A1024" s="1">
        <v>41835</v>
      </c>
      <c r="B1024" s="3">
        <v>0.41311031249999997</v>
      </c>
      <c r="C1024" t="s">
        <v>62</v>
      </c>
      <c r="D1024" t="s">
        <v>63</v>
      </c>
      <c r="AA1024">
        <v>0</v>
      </c>
      <c r="AB1024">
        <v>0</v>
      </c>
      <c r="AC1024">
        <v>0</v>
      </c>
      <c r="AD1024">
        <v>0</v>
      </c>
      <c r="AE1024">
        <v>-1.474E-3</v>
      </c>
      <c r="AF1024">
        <v>-1.474E-3</v>
      </c>
      <c r="AG1024">
        <v>-1.474E-3</v>
      </c>
      <c r="AH1024">
        <v>-2</v>
      </c>
    </row>
    <row r="1025" spans="1:34" x14ac:dyDescent="0.25">
      <c r="A1025" s="1">
        <v>41835</v>
      </c>
      <c r="B1025" s="3">
        <v>0.41311031249999997</v>
      </c>
      <c r="C1025" t="s">
        <v>62</v>
      </c>
      <c r="D1025" t="s">
        <v>50</v>
      </c>
      <c r="E1025">
        <v>9.0554380000000005</v>
      </c>
      <c r="U1025" t="s">
        <v>51</v>
      </c>
      <c r="V1025">
        <v>0</v>
      </c>
      <c r="W1025">
        <v>0</v>
      </c>
      <c r="X1025">
        <v>0</v>
      </c>
      <c r="Y1025">
        <v>9.0554380000000005</v>
      </c>
      <c r="Z1025">
        <v>0</v>
      </c>
    </row>
    <row r="1026" spans="1:34" x14ac:dyDescent="0.25">
      <c r="A1026" s="1">
        <v>41835</v>
      </c>
      <c r="B1026" s="3">
        <v>0.41312109953703707</v>
      </c>
      <c r="C1026" t="s">
        <v>62</v>
      </c>
      <c r="D1026" t="s">
        <v>66</v>
      </c>
      <c r="E1026">
        <v>9.0554380000000005</v>
      </c>
      <c r="G1026">
        <v>70.072999999999993</v>
      </c>
      <c r="H1026" t="s">
        <v>54</v>
      </c>
    </row>
    <row r="1027" spans="1:34" x14ac:dyDescent="0.25">
      <c r="A1027" s="1">
        <v>41835</v>
      </c>
      <c r="B1027" s="3">
        <v>0.41312226851851852</v>
      </c>
      <c r="C1027" t="s">
        <v>62</v>
      </c>
      <c r="D1027" t="s">
        <v>63</v>
      </c>
      <c r="AA1027">
        <v>0</v>
      </c>
      <c r="AB1027">
        <v>0</v>
      </c>
      <c r="AC1027">
        <v>0</v>
      </c>
      <c r="AD1027">
        <v>0</v>
      </c>
      <c r="AE1027">
        <v>-1.474E-3</v>
      </c>
      <c r="AF1027">
        <v>-1.474E-3</v>
      </c>
      <c r="AG1027">
        <v>-1.474E-3</v>
      </c>
      <c r="AH1027">
        <v>-2</v>
      </c>
    </row>
    <row r="1028" spans="1:34" x14ac:dyDescent="0.25">
      <c r="A1028" s="1">
        <v>41835</v>
      </c>
      <c r="B1028" s="3">
        <v>0.41312226851851852</v>
      </c>
      <c r="C1028" t="s">
        <v>62</v>
      </c>
      <c r="D1028" t="s">
        <v>50</v>
      </c>
      <c r="E1028">
        <v>9.0554380000000005</v>
      </c>
      <c r="U1028" t="s">
        <v>51</v>
      </c>
      <c r="V1028">
        <v>0</v>
      </c>
      <c r="W1028">
        <v>0</v>
      </c>
      <c r="X1028">
        <v>0</v>
      </c>
      <c r="Y1028">
        <v>9.0554380000000005</v>
      </c>
      <c r="Z1028">
        <v>0</v>
      </c>
    </row>
    <row r="1029" spans="1:34" x14ac:dyDescent="0.25">
      <c r="A1029" s="1">
        <v>41835</v>
      </c>
      <c r="B1029" s="3">
        <v>0.41313347222222219</v>
      </c>
      <c r="C1029" t="s">
        <v>62</v>
      </c>
      <c r="D1029" t="s">
        <v>63</v>
      </c>
      <c r="AA1029">
        <v>0</v>
      </c>
      <c r="AB1029">
        <v>0</v>
      </c>
      <c r="AC1029">
        <v>0</v>
      </c>
      <c r="AD1029">
        <v>0</v>
      </c>
      <c r="AE1029">
        <v>-1.474E-3</v>
      </c>
      <c r="AF1029">
        <v>-1.474E-3</v>
      </c>
      <c r="AG1029">
        <v>-1.474E-3</v>
      </c>
      <c r="AH1029">
        <v>-2</v>
      </c>
    </row>
    <row r="1030" spans="1:34" x14ac:dyDescent="0.25">
      <c r="A1030" s="1">
        <v>41835</v>
      </c>
      <c r="B1030" s="3">
        <v>0.41313347222222219</v>
      </c>
      <c r="C1030" t="s">
        <v>62</v>
      </c>
      <c r="D1030" t="s">
        <v>50</v>
      </c>
      <c r="E1030">
        <v>9.0554380000000005</v>
      </c>
      <c r="U1030" t="s">
        <v>51</v>
      </c>
      <c r="V1030">
        <v>0</v>
      </c>
      <c r="W1030">
        <v>0</v>
      </c>
      <c r="X1030">
        <v>0</v>
      </c>
      <c r="Y1030">
        <v>9.0554380000000005</v>
      </c>
      <c r="Z1030">
        <v>0</v>
      </c>
    </row>
    <row r="1031" spans="1:34" x14ac:dyDescent="0.25">
      <c r="A1031" s="1">
        <v>41835</v>
      </c>
      <c r="B1031" s="3">
        <v>0.41314296296296299</v>
      </c>
      <c r="C1031" t="s">
        <v>62</v>
      </c>
      <c r="D1031" t="s">
        <v>66</v>
      </c>
      <c r="E1031">
        <v>9.0554380000000005</v>
      </c>
      <c r="G1031">
        <v>70.072999999999993</v>
      </c>
      <c r="H1031" t="s">
        <v>54</v>
      </c>
    </row>
    <row r="1032" spans="1:34" x14ac:dyDescent="0.25">
      <c r="A1032" s="1">
        <v>41835</v>
      </c>
      <c r="B1032" s="3">
        <v>0.41314506944444446</v>
      </c>
      <c r="C1032" t="s">
        <v>62</v>
      </c>
      <c r="D1032" t="s">
        <v>63</v>
      </c>
      <c r="AA1032">
        <v>0</v>
      </c>
      <c r="AB1032">
        <v>0</v>
      </c>
      <c r="AC1032">
        <v>0</v>
      </c>
      <c r="AD1032">
        <v>0</v>
      </c>
      <c r="AE1032">
        <v>-1.474E-3</v>
      </c>
      <c r="AF1032">
        <v>-1.474E-3</v>
      </c>
      <c r="AG1032">
        <v>-1.474E-3</v>
      </c>
      <c r="AH1032">
        <v>-2</v>
      </c>
    </row>
    <row r="1033" spans="1:34" x14ac:dyDescent="0.25">
      <c r="A1033" s="1">
        <v>41835</v>
      </c>
      <c r="B1033" s="3">
        <v>0.41314506944444446</v>
      </c>
      <c r="C1033" t="s">
        <v>62</v>
      </c>
      <c r="D1033" t="s">
        <v>50</v>
      </c>
      <c r="E1033">
        <v>9.0554380000000005</v>
      </c>
      <c r="U1033" t="s">
        <v>51</v>
      </c>
      <c r="V1033">
        <v>0</v>
      </c>
      <c r="W1033">
        <v>0</v>
      </c>
      <c r="X1033">
        <v>0</v>
      </c>
      <c r="Y1033">
        <v>9.0554380000000005</v>
      </c>
      <c r="Z1033">
        <v>0</v>
      </c>
    </row>
    <row r="1034" spans="1:34" x14ac:dyDescent="0.25">
      <c r="A1034" s="1">
        <v>41835</v>
      </c>
      <c r="B1034" s="3">
        <v>0.41315700231481478</v>
      </c>
      <c r="C1034" t="s">
        <v>62</v>
      </c>
      <c r="D1034" t="s">
        <v>63</v>
      </c>
      <c r="AA1034">
        <v>0</v>
      </c>
      <c r="AB1034">
        <v>0</v>
      </c>
      <c r="AC1034">
        <v>0</v>
      </c>
      <c r="AD1034">
        <v>0</v>
      </c>
      <c r="AE1034">
        <v>-1.474E-3</v>
      </c>
      <c r="AF1034">
        <v>-1.474E-3</v>
      </c>
      <c r="AG1034">
        <v>-1.474E-3</v>
      </c>
      <c r="AH1034">
        <v>-2</v>
      </c>
    </row>
    <row r="1035" spans="1:34" x14ac:dyDescent="0.25">
      <c r="A1035" s="1">
        <v>41835</v>
      </c>
      <c r="B1035" s="3">
        <v>0.41315700231481478</v>
      </c>
      <c r="C1035" t="s">
        <v>62</v>
      </c>
      <c r="D1035" t="s">
        <v>50</v>
      </c>
      <c r="E1035">
        <v>9.0554380000000005</v>
      </c>
      <c r="U1035" t="s">
        <v>51</v>
      </c>
      <c r="V1035">
        <v>0</v>
      </c>
      <c r="W1035">
        <v>0</v>
      </c>
      <c r="X1035">
        <v>0</v>
      </c>
      <c r="Y1035">
        <v>9.0554380000000005</v>
      </c>
      <c r="Z1035">
        <v>0</v>
      </c>
    </row>
    <row r="1036" spans="1:34" x14ac:dyDescent="0.25">
      <c r="A1036" s="1">
        <v>41835</v>
      </c>
      <c r="B1036" s="3">
        <v>0.41316484953703703</v>
      </c>
      <c r="C1036" t="s">
        <v>62</v>
      </c>
      <c r="D1036" t="s">
        <v>66</v>
      </c>
      <c r="E1036">
        <v>9.0554380000000005</v>
      </c>
      <c r="G1036">
        <v>70.073999999999998</v>
      </c>
      <c r="H1036" t="s">
        <v>54</v>
      </c>
    </row>
    <row r="1037" spans="1:34" x14ac:dyDescent="0.25">
      <c r="A1037" s="1">
        <v>41835</v>
      </c>
      <c r="B1037" s="3">
        <v>0.41316819444444447</v>
      </c>
      <c r="C1037" t="s">
        <v>62</v>
      </c>
      <c r="D1037" t="s">
        <v>63</v>
      </c>
      <c r="AA1037">
        <v>0</v>
      </c>
      <c r="AB1037">
        <v>0</v>
      </c>
      <c r="AC1037">
        <v>0</v>
      </c>
      <c r="AD1037">
        <v>0</v>
      </c>
      <c r="AE1037">
        <v>-1.474E-3</v>
      </c>
      <c r="AF1037">
        <v>-1.474E-3</v>
      </c>
      <c r="AG1037">
        <v>-1.474E-3</v>
      </c>
      <c r="AH1037">
        <v>-2</v>
      </c>
    </row>
    <row r="1038" spans="1:34" x14ac:dyDescent="0.25">
      <c r="A1038" s="1">
        <v>41835</v>
      </c>
      <c r="B1038" s="3">
        <v>0.41316819444444447</v>
      </c>
      <c r="C1038" t="s">
        <v>62</v>
      </c>
      <c r="D1038" t="s">
        <v>50</v>
      </c>
      <c r="E1038">
        <v>9.0554380000000005</v>
      </c>
      <c r="U1038" t="s">
        <v>51</v>
      </c>
      <c r="V1038">
        <v>0</v>
      </c>
      <c r="W1038">
        <v>0</v>
      </c>
      <c r="X1038">
        <v>0</v>
      </c>
      <c r="Y1038">
        <v>9.0554380000000005</v>
      </c>
      <c r="Z1038">
        <v>0</v>
      </c>
    </row>
    <row r="1039" spans="1:34" x14ac:dyDescent="0.25">
      <c r="A1039" s="1">
        <v>41835</v>
      </c>
      <c r="B1039" s="3">
        <v>0.41318001157407408</v>
      </c>
      <c r="C1039" t="s">
        <v>62</v>
      </c>
      <c r="D1039" t="s">
        <v>63</v>
      </c>
      <c r="AA1039">
        <v>0</v>
      </c>
      <c r="AB1039">
        <v>0</v>
      </c>
      <c r="AC1039">
        <v>0</v>
      </c>
      <c r="AD1039">
        <v>0</v>
      </c>
      <c r="AE1039">
        <v>-1.474E-3</v>
      </c>
      <c r="AF1039">
        <v>-1.474E-3</v>
      </c>
      <c r="AG1039">
        <v>-1.474E-3</v>
      </c>
      <c r="AH1039">
        <v>-2</v>
      </c>
    </row>
    <row r="1040" spans="1:34" x14ac:dyDescent="0.25">
      <c r="A1040" s="1">
        <v>41835</v>
      </c>
      <c r="B1040" s="3">
        <v>0.41318001157407408</v>
      </c>
      <c r="C1040" t="s">
        <v>62</v>
      </c>
      <c r="D1040" t="s">
        <v>50</v>
      </c>
      <c r="E1040">
        <v>9.0554380000000005</v>
      </c>
      <c r="U1040" t="s">
        <v>51</v>
      </c>
      <c r="V1040">
        <v>0</v>
      </c>
      <c r="W1040">
        <v>0</v>
      </c>
      <c r="X1040">
        <v>0</v>
      </c>
      <c r="Y1040">
        <v>9.0554380000000005</v>
      </c>
      <c r="Z1040">
        <v>0</v>
      </c>
    </row>
    <row r="1041" spans="1:34" x14ac:dyDescent="0.25">
      <c r="A1041" s="1">
        <v>41835</v>
      </c>
      <c r="B1041" s="3">
        <v>0.4131867592592593</v>
      </c>
      <c r="C1041" t="s">
        <v>62</v>
      </c>
      <c r="D1041" t="s">
        <v>66</v>
      </c>
      <c r="E1041">
        <v>9.0554380000000005</v>
      </c>
      <c r="G1041">
        <v>70.075000000000003</v>
      </c>
      <c r="H1041" t="s">
        <v>54</v>
      </c>
    </row>
    <row r="1042" spans="1:34" x14ac:dyDescent="0.25">
      <c r="A1042" s="1">
        <v>41835</v>
      </c>
      <c r="B1042" s="3">
        <v>0.4131913425925926</v>
      </c>
      <c r="C1042" t="s">
        <v>62</v>
      </c>
      <c r="D1042" t="s">
        <v>63</v>
      </c>
      <c r="AA1042">
        <v>0</v>
      </c>
      <c r="AB1042">
        <v>0</v>
      </c>
      <c r="AC1042">
        <v>0</v>
      </c>
      <c r="AD1042">
        <v>0</v>
      </c>
      <c r="AE1042">
        <v>-1.474E-3</v>
      </c>
      <c r="AF1042">
        <v>-1.474E-3</v>
      </c>
      <c r="AG1042">
        <v>-1.474E-3</v>
      </c>
      <c r="AH1042">
        <v>-2</v>
      </c>
    </row>
    <row r="1043" spans="1:34" x14ac:dyDescent="0.25">
      <c r="A1043" s="1">
        <v>41835</v>
      </c>
      <c r="B1043" s="3">
        <v>0.4131913425925926</v>
      </c>
      <c r="C1043" t="s">
        <v>62</v>
      </c>
      <c r="D1043" t="s">
        <v>50</v>
      </c>
      <c r="E1043">
        <v>9.0554380000000005</v>
      </c>
      <c r="U1043" t="s">
        <v>51</v>
      </c>
      <c r="V1043">
        <v>0</v>
      </c>
      <c r="W1043">
        <v>0</v>
      </c>
      <c r="X1043">
        <v>0</v>
      </c>
      <c r="Y1043">
        <v>9.0554380000000005</v>
      </c>
      <c r="Z1043">
        <v>0</v>
      </c>
    </row>
    <row r="1044" spans="1:34" x14ac:dyDescent="0.25">
      <c r="A1044" s="1">
        <v>41835</v>
      </c>
      <c r="B1044" s="3">
        <v>0.41320333333333337</v>
      </c>
      <c r="C1044" t="s">
        <v>62</v>
      </c>
      <c r="D1044" t="s">
        <v>63</v>
      </c>
      <c r="AA1044">
        <v>0</v>
      </c>
      <c r="AB1044">
        <v>0</v>
      </c>
      <c r="AC1044">
        <v>0</v>
      </c>
      <c r="AD1044">
        <v>0</v>
      </c>
      <c r="AE1044">
        <v>-1.474E-3</v>
      </c>
      <c r="AF1044">
        <v>-1.474E-3</v>
      </c>
      <c r="AG1044">
        <v>-1.474E-3</v>
      </c>
      <c r="AH1044">
        <v>-2</v>
      </c>
    </row>
    <row r="1045" spans="1:34" x14ac:dyDescent="0.25">
      <c r="A1045" s="1">
        <v>41835</v>
      </c>
      <c r="B1045" s="3">
        <v>0.41320333333333337</v>
      </c>
      <c r="C1045" t="s">
        <v>62</v>
      </c>
      <c r="D1045" t="s">
        <v>50</v>
      </c>
      <c r="E1045">
        <v>9.0554380000000005</v>
      </c>
      <c r="U1045" t="s">
        <v>51</v>
      </c>
      <c r="V1045">
        <v>0</v>
      </c>
      <c r="W1045">
        <v>0</v>
      </c>
      <c r="X1045">
        <v>0</v>
      </c>
      <c r="Y1045">
        <v>9.0554380000000005</v>
      </c>
      <c r="Z1045">
        <v>0</v>
      </c>
    </row>
    <row r="1046" spans="1:34" x14ac:dyDescent="0.25">
      <c r="A1046" s="1">
        <v>41835</v>
      </c>
      <c r="B1046" s="3">
        <v>0.41320862268518521</v>
      </c>
      <c r="C1046" t="s">
        <v>62</v>
      </c>
      <c r="D1046" t="s">
        <v>66</v>
      </c>
      <c r="E1046">
        <v>9.0554380000000005</v>
      </c>
      <c r="G1046">
        <v>70.075000000000003</v>
      </c>
      <c r="H1046" t="s">
        <v>54</v>
      </c>
    </row>
    <row r="1047" spans="1:34" x14ac:dyDescent="0.25">
      <c r="A1047" s="1">
        <v>41835</v>
      </c>
      <c r="B1047" s="3">
        <v>0.41321449074074074</v>
      </c>
      <c r="C1047" t="s">
        <v>62</v>
      </c>
      <c r="D1047" t="s">
        <v>63</v>
      </c>
      <c r="AA1047">
        <v>0</v>
      </c>
      <c r="AB1047">
        <v>0</v>
      </c>
      <c r="AC1047">
        <v>0</v>
      </c>
      <c r="AD1047">
        <v>0</v>
      </c>
      <c r="AE1047">
        <v>-1.474E-3</v>
      </c>
      <c r="AF1047">
        <v>-1.474E-3</v>
      </c>
      <c r="AG1047">
        <v>-1.474E-3</v>
      </c>
      <c r="AH1047">
        <v>-2</v>
      </c>
    </row>
    <row r="1048" spans="1:34" x14ac:dyDescent="0.25">
      <c r="A1048" s="1">
        <v>41835</v>
      </c>
      <c r="B1048" s="3">
        <v>0.41321449074074074</v>
      </c>
      <c r="C1048" t="s">
        <v>62</v>
      </c>
      <c r="D1048" t="s">
        <v>50</v>
      </c>
      <c r="E1048">
        <v>9.0554380000000005</v>
      </c>
      <c r="U1048" t="s">
        <v>51</v>
      </c>
      <c r="V1048">
        <v>0</v>
      </c>
      <c r="W1048">
        <v>0</v>
      </c>
      <c r="X1048">
        <v>0</v>
      </c>
      <c r="Y1048">
        <v>9.0554380000000005</v>
      </c>
      <c r="Z1048">
        <v>0</v>
      </c>
    </row>
    <row r="1049" spans="1:34" x14ac:dyDescent="0.25">
      <c r="A1049" s="1">
        <v>41835</v>
      </c>
      <c r="B1049" s="3">
        <v>0.41322596064814815</v>
      </c>
      <c r="C1049" t="s">
        <v>62</v>
      </c>
      <c r="D1049" t="s">
        <v>66</v>
      </c>
      <c r="E1049">
        <v>9.0554380000000005</v>
      </c>
      <c r="G1049">
        <v>70.075999999999993</v>
      </c>
      <c r="H1049" t="s">
        <v>54</v>
      </c>
    </row>
    <row r="1050" spans="1:34" x14ac:dyDescent="0.25">
      <c r="A1050" s="1">
        <v>41835</v>
      </c>
      <c r="B1050" s="3">
        <v>0.41322643518518515</v>
      </c>
      <c r="C1050" t="s">
        <v>62</v>
      </c>
      <c r="D1050" t="s">
        <v>63</v>
      </c>
      <c r="AA1050">
        <v>0</v>
      </c>
      <c r="AB1050">
        <v>0</v>
      </c>
      <c r="AC1050">
        <v>0</v>
      </c>
      <c r="AD1050">
        <v>0</v>
      </c>
      <c r="AE1050">
        <v>-1.474E-3</v>
      </c>
      <c r="AF1050">
        <v>-1.474E-3</v>
      </c>
      <c r="AG1050">
        <v>-1.474E-3</v>
      </c>
      <c r="AH1050">
        <v>-2</v>
      </c>
    </row>
    <row r="1051" spans="1:34" x14ac:dyDescent="0.25">
      <c r="A1051" s="1">
        <v>41835</v>
      </c>
      <c r="B1051" s="3">
        <v>0.41322643518518515</v>
      </c>
      <c r="C1051" t="s">
        <v>62</v>
      </c>
      <c r="D1051" t="s">
        <v>50</v>
      </c>
      <c r="E1051">
        <v>9.0554380000000005</v>
      </c>
      <c r="U1051" t="s">
        <v>51</v>
      </c>
      <c r="V1051">
        <v>0</v>
      </c>
      <c r="W1051">
        <v>0</v>
      </c>
      <c r="X1051">
        <v>0</v>
      </c>
      <c r="Y1051">
        <v>9.0554380000000005</v>
      </c>
      <c r="Z1051">
        <v>0</v>
      </c>
    </row>
    <row r="1052" spans="1:34" x14ac:dyDescent="0.25">
      <c r="A1052" s="1">
        <v>41835</v>
      </c>
      <c r="B1052" s="3">
        <v>0.41323763888888893</v>
      </c>
      <c r="C1052" t="s">
        <v>62</v>
      </c>
      <c r="D1052" t="s">
        <v>63</v>
      </c>
      <c r="AA1052">
        <v>0</v>
      </c>
      <c r="AB1052">
        <v>0</v>
      </c>
      <c r="AC1052">
        <v>0</v>
      </c>
      <c r="AD1052">
        <v>0</v>
      </c>
      <c r="AE1052">
        <v>-1.474E-3</v>
      </c>
      <c r="AF1052">
        <v>-1.474E-3</v>
      </c>
      <c r="AG1052">
        <v>-1.474E-3</v>
      </c>
      <c r="AH1052">
        <v>-2</v>
      </c>
    </row>
    <row r="1053" spans="1:34" x14ac:dyDescent="0.25">
      <c r="A1053" s="1">
        <v>41835</v>
      </c>
      <c r="B1053" s="3">
        <v>0.41323763888888893</v>
      </c>
      <c r="C1053" t="s">
        <v>62</v>
      </c>
      <c r="D1053" t="s">
        <v>50</v>
      </c>
      <c r="E1053">
        <v>9.0554380000000005</v>
      </c>
      <c r="U1053" t="s">
        <v>51</v>
      </c>
      <c r="V1053">
        <v>0</v>
      </c>
      <c r="W1053">
        <v>0</v>
      </c>
      <c r="X1053">
        <v>0</v>
      </c>
      <c r="Y1053">
        <v>9.0554380000000005</v>
      </c>
      <c r="Z1053">
        <v>0</v>
      </c>
    </row>
    <row r="1054" spans="1:34" x14ac:dyDescent="0.25">
      <c r="A1054" s="1">
        <v>41835</v>
      </c>
      <c r="B1054" s="3">
        <v>0.41324784722222224</v>
      </c>
      <c r="C1054" t="s">
        <v>62</v>
      </c>
      <c r="D1054" t="s">
        <v>66</v>
      </c>
      <c r="E1054">
        <v>9.0554380000000005</v>
      </c>
      <c r="G1054">
        <v>70.075000000000003</v>
      </c>
      <c r="H1054" t="s">
        <v>54</v>
      </c>
    </row>
    <row r="1055" spans="1:34" x14ac:dyDescent="0.25">
      <c r="A1055" s="1">
        <v>41835</v>
      </c>
      <c r="B1055" s="3">
        <v>0.41324935185185185</v>
      </c>
      <c r="C1055" t="s">
        <v>62</v>
      </c>
      <c r="D1055" t="s">
        <v>63</v>
      </c>
      <c r="AA1055">
        <v>0</v>
      </c>
      <c r="AB1055">
        <v>0</v>
      </c>
      <c r="AC1055">
        <v>0</v>
      </c>
      <c r="AD1055">
        <v>0</v>
      </c>
      <c r="AE1055">
        <v>-1.474E-3</v>
      </c>
      <c r="AF1055">
        <v>-1.474E-3</v>
      </c>
      <c r="AG1055">
        <v>-1.474E-3</v>
      </c>
      <c r="AH1055">
        <v>-2</v>
      </c>
    </row>
    <row r="1056" spans="1:34" x14ac:dyDescent="0.25">
      <c r="A1056" s="1">
        <v>41835</v>
      </c>
      <c r="B1056" s="3">
        <v>0.41324935185185185</v>
      </c>
      <c r="C1056" t="s">
        <v>62</v>
      </c>
      <c r="D1056" t="s">
        <v>50</v>
      </c>
      <c r="E1056">
        <v>9.0554380000000005</v>
      </c>
      <c r="U1056" t="s">
        <v>51</v>
      </c>
      <c r="V1056">
        <v>0</v>
      </c>
      <c r="W1056">
        <v>0</v>
      </c>
      <c r="X1056">
        <v>0</v>
      </c>
      <c r="Y1056">
        <v>9.0554380000000005</v>
      </c>
      <c r="Z1056">
        <v>0</v>
      </c>
    </row>
    <row r="1057" spans="1:34" x14ac:dyDescent="0.25">
      <c r="A1057" s="1">
        <v>41835</v>
      </c>
      <c r="B1057" s="3">
        <v>0.41326078703703706</v>
      </c>
      <c r="C1057" t="s">
        <v>62</v>
      </c>
      <c r="D1057" t="s">
        <v>63</v>
      </c>
      <c r="AA1057">
        <v>0</v>
      </c>
      <c r="AB1057">
        <v>0</v>
      </c>
      <c r="AC1057">
        <v>0</v>
      </c>
      <c r="AD1057">
        <v>0</v>
      </c>
      <c r="AE1057">
        <v>-1.474E-3</v>
      </c>
      <c r="AF1057">
        <v>-1.474E-3</v>
      </c>
      <c r="AG1057">
        <v>-1.474E-3</v>
      </c>
      <c r="AH1057">
        <v>-2</v>
      </c>
    </row>
    <row r="1058" spans="1:34" x14ac:dyDescent="0.25">
      <c r="A1058" s="1">
        <v>41835</v>
      </c>
      <c r="B1058" s="3">
        <v>0.41326078703703706</v>
      </c>
      <c r="C1058" t="s">
        <v>62</v>
      </c>
      <c r="D1058" t="s">
        <v>50</v>
      </c>
      <c r="E1058">
        <v>9.0554380000000005</v>
      </c>
      <c r="U1058" t="s">
        <v>51</v>
      </c>
      <c r="V1058">
        <v>0</v>
      </c>
      <c r="W1058">
        <v>0</v>
      </c>
      <c r="X1058">
        <v>0</v>
      </c>
      <c r="Y1058">
        <v>9.0554380000000005</v>
      </c>
      <c r="Z1058">
        <v>0</v>
      </c>
    </row>
    <row r="1059" spans="1:34" x14ac:dyDescent="0.25">
      <c r="A1059" s="1">
        <v>41835</v>
      </c>
      <c r="B1059" s="3">
        <v>0.41326966435185186</v>
      </c>
      <c r="C1059" t="s">
        <v>62</v>
      </c>
      <c r="D1059" t="s">
        <v>66</v>
      </c>
      <c r="E1059">
        <v>9.0554380000000005</v>
      </c>
      <c r="G1059">
        <v>70.075999999999993</v>
      </c>
      <c r="H1059" t="s">
        <v>54</v>
      </c>
    </row>
    <row r="1060" spans="1:34" x14ac:dyDescent="0.25">
      <c r="A1060" s="1">
        <v>41835</v>
      </c>
      <c r="B1060" s="3">
        <v>0.4132723611111111</v>
      </c>
      <c r="C1060" t="s">
        <v>62</v>
      </c>
      <c r="D1060" t="s">
        <v>63</v>
      </c>
      <c r="AA1060">
        <v>0</v>
      </c>
      <c r="AB1060">
        <v>0</v>
      </c>
      <c r="AC1060">
        <v>0</v>
      </c>
      <c r="AD1060">
        <v>0</v>
      </c>
      <c r="AE1060">
        <v>-1.474E-3</v>
      </c>
      <c r="AF1060">
        <v>-1.474E-3</v>
      </c>
      <c r="AG1060">
        <v>-1.474E-3</v>
      </c>
      <c r="AH1060">
        <v>-2</v>
      </c>
    </row>
    <row r="1061" spans="1:34" x14ac:dyDescent="0.25">
      <c r="A1061" s="1">
        <v>41835</v>
      </c>
      <c r="B1061" s="3">
        <v>0.4132723611111111</v>
      </c>
      <c r="C1061" t="s">
        <v>62</v>
      </c>
      <c r="D1061" t="s">
        <v>50</v>
      </c>
      <c r="E1061">
        <v>9.0554380000000005</v>
      </c>
      <c r="U1061" t="s">
        <v>51</v>
      </c>
      <c r="V1061">
        <v>0</v>
      </c>
      <c r="W1061">
        <v>0</v>
      </c>
      <c r="X1061">
        <v>0</v>
      </c>
      <c r="Y1061">
        <v>9.0554380000000005</v>
      </c>
      <c r="Z1061">
        <v>0</v>
      </c>
    </row>
    <row r="1062" spans="1:34" x14ac:dyDescent="0.25">
      <c r="A1062" s="1">
        <v>41835</v>
      </c>
      <c r="B1062" s="3">
        <v>0.41328435185185186</v>
      </c>
      <c r="C1062" t="s">
        <v>62</v>
      </c>
      <c r="D1062" t="s">
        <v>63</v>
      </c>
      <c r="AA1062">
        <v>0</v>
      </c>
      <c r="AB1062">
        <v>0</v>
      </c>
      <c r="AC1062">
        <v>0</v>
      </c>
      <c r="AD1062">
        <v>0</v>
      </c>
      <c r="AE1062">
        <v>-1.474E-3</v>
      </c>
      <c r="AF1062">
        <v>-1.474E-3</v>
      </c>
      <c r="AG1062">
        <v>-1.474E-3</v>
      </c>
      <c r="AH1062">
        <v>-2</v>
      </c>
    </row>
    <row r="1063" spans="1:34" x14ac:dyDescent="0.25">
      <c r="A1063" s="1">
        <v>41835</v>
      </c>
      <c r="B1063" s="3">
        <v>0.41328435185185186</v>
      </c>
      <c r="C1063" t="s">
        <v>62</v>
      </c>
      <c r="D1063" t="s">
        <v>50</v>
      </c>
      <c r="E1063">
        <v>9.0554380000000005</v>
      </c>
      <c r="U1063" t="s">
        <v>51</v>
      </c>
      <c r="V1063">
        <v>0</v>
      </c>
      <c r="W1063">
        <v>0</v>
      </c>
      <c r="X1063">
        <v>0</v>
      </c>
      <c r="Y1063">
        <v>9.0554380000000005</v>
      </c>
      <c r="Z1063">
        <v>0</v>
      </c>
    </row>
    <row r="1064" spans="1:34" x14ac:dyDescent="0.25">
      <c r="A1064" s="1">
        <v>41835</v>
      </c>
      <c r="B1064" s="3">
        <v>0.41329151620370369</v>
      </c>
      <c r="C1064" t="s">
        <v>62</v>
      </c>
      <c r="D1064" t="s">
        <v>66</v>
      </c>
      <c r="E1064">
        <v>9.0554380000000005</v>
      </c>
      <c r="G1064">
        <v>70.075999999999993</v>
      </c>
      <c r="H1064" t="s">
        <v>54</v>
      </c>
    </row>
    <row r="1065" spans="1:34" x14ac:dyDescent="0.25">
      <c r="A1065" s="1">
        <v>41835</v>
      </c>
      <c r="B1065" s="3">
        <v>0.41329550925925923</v>
      </c>
      <c r="C1065" t="s">
        <v>62</v>
      </c>
      <c r="D1065" t="s">
        <v>63</v>
      </c>
      <c r="AA1065">
        <v>0</v>
      </c>
      <c r="AB1065">
        <v>0</v>
      </c>
      <c r="AC1065">
        <v>0</v>
      </c>
      <c r="AD1065">
        <v>0</v>
      </c>
      <c r="AE1065">
        <v>-1.474E-3</v>
      </c>
      <c r="AF1065">
        <v>-1.474E-3</v>
      </c>
      <c r="AG1065">
        <v>-1.474E-3</v>
      </c>
      <c r="AH1065">
        <v>-2</v>
      </c>
    </row>
    <row r="1066" spans="1:34" x14ac:dyDescent="0.25">
      <c r="A1066" s="1">
        <v>41835</v>
      </c>
      <c r="B1066" s="3">
        <v>0.41329550925925923</v>
      </c>
      <c r="C1066" t="s">
        <v>62</v>
      </c>
      <c r="D1066" t="s">
        <v>50</v>
      </c>
      <c r="E1066">
        <v>9.0554380000000005</v>
      </c>
      <c r="U1066" t="s">
        <v>51</v>
      </c>
      <c r="V1066">
        <v>0</v>
      </c>
      <c r="W1066">
        <v>0</v>
      </c>
      <c r="X1066">
        <v>0</v>
      </c>
      <c r="Y1066">
        <v>9.0554380000000005</v>
      </c>
      <c r="Z1066">
        <v>0</v>
      </c>
    </row>
    <row r="1067" spans="1:34" x14ac:dyDescent="0.25">
      <c r="A1067" s="1">
        <v>41835</v>
      </c>
      <c r="B1067" s="3">
        <v>0.41330745370370375</v>
      </c>
      <c r="C1067" t="s">
        <v>62</v>
      </c>
      <c r="D1067" t="s">
        <v>63</v>
      </c>
      <c r="AA1067">
        <v>0</v>
      </c>
      <c r="AB1067">
        <v>0</v>
      </c>
      <c r="AC1067">
        <v>0</v>
      </c>
      <c r="AD1067">
        <v>0</v>
      </c>
      <c r="AE1067">
        <v>-1.474E-3</v>
      </c>
      <c r="AF1067">
        <v>-1.474E-3</v>
      </c>
      <c r="AG1067">
        <v>-1.474E-3</v>
      </c>
      <c r="AH1067">
        <v>-2</v>
      </c>
    </row>
    <row r="1068" spans="1:34" x14ac:dyDescent="0.25">
      <c r="A1068" s="1">
        <v>41835</v>
      </c>
      <c r="B1068" s="3">
        <v>0.41330745370370375</v>
      </c>
      <c r="C1068" t="s">
        <v>62</v>
      </c>
      <c r="D1068" t="s">
        <v>50</v>
      </c>
      <c r="E1068">
        <v>9.0554380000000005</v>
      </c>
      <c r="U1068" t="s">
        <v>51</v>
      </c>
      <c r="V1068">
        <v>0</v>
      </c>
      <c r="W1068">
        <v>0</v>
      </c>
      <c r="X1068">
        <v>0</v>
      </c>
      <c r="Y1068">
        <v>9.0554380000000005</v>
      </c>
      <c r="Z1068">
        <v>0</v>
      </c>
    </row>
    <row r="1069" spans="1:34" x14ac:dyDescent="0.25">
      <c r="A1069" s="1">
        <v>41835</v>
      </c>
      <c r="B1069" s="3">
        <v>0.41331348379629634</v>
      </c>
      <c r="C1069" t="s">
        <v>62</v>
      </c>
      <c r="D1069" t="s">
        <v>66</v>
      </c>
      <c r="E1069">
        <v>9.0554380000000005</v>
      </c>
      <c r="G1069">
        <v>70.075999999999993</v>
      </c>
      <c r="H1069" t="s">
        <v>54</v>
      </c>
    </row>
    <row r="1070" spans="1:34" x14ac:dyDescent="0.25">
      <c r="A1070" s="1">
        <v>41835</v>
      </c>
      <c r="B1070" s="3">
        <v>0.41331865740740742</v>
      </c>
      <c r="C1070" t="s">
        <v>62</v>
      </c>
      <c r="D1070" t="s">
        <v>63</v>
      </c>
      <c r="AA1070">
        <v>0</v>
      </c>
      <c r="AB1070">
        <v>0</v>
      </c>
      <c r="AC1070">
        <v>0</v>
      </c>
      <c r="AD1070">
        <v>0</v>
      </c>
      <c r="AE1070">
        <v>-1.474E-3</v>
      </c>
      <c r="AF1070">
        <v>-1.474E-3</v>
      </c>
      <c r="AG1070">
        <v>-1.474E-3</v>
      </c>
      <c r="AH1070">
        <v>-2</v>
      </c>
    </row>
    <row r="1071" spans="1:34" x14ac:dyDescent="0.25">
      <c r="A1071" s="1">
        <v>41835</v>
      </c>
      <c r="B1071" s="3">
        <v>0.41331865740740742</v>
      </c>
      <c r="C1071" t="s">
        <v>62</v>
      </c>
      <c r="D1071" t="s">
        <v>50</v>
      </c>
      <c r="E1071">
        <v>9.0554380000000005</v>
      </c>
      <c r="U1071" t="s">
        <v>51</v>
      </c>
      <c r="V1071">
        <v>0</v>
      </c>
      <c r="W1071">
        <v>0</v>
      </c>
      <c r="X1071">
        <v>0</v>
      </c>
      <c r="Y1071">
        <v>9.0554380000000005</v>
      </c>
      <c r="Z1071">
        <v>0</v>
      </c>
    </row>
    <row r="1072" spans="1:34" x14ac:dyDescent="0.25">
      <c r="A1072" s="1">
        <v>41835</v>
      </c>
      <c r="B1072" s="3">
        <v>0.41333050925925924</v>
      </c>
      <c r="C1072" t="s">
        <v>62</v>
      </c>
      <c r="D1072" t="s">
        <v>63</v>
      </c>
      <c r="AA1072">
        <v>0</v>
      </c>
      <c r="AB1072">
        <v>0</v>
      </c>
      <c r="AC1072">
        <v>0</v>
      </c>
      <c r="AD1072">
        <v>0</v>
      </c>
      <c r="AE1072">
        <v>-1.474E-3</v>
      </c>
      <c r="AF1072">
        <v>-1.474E-3</v>
      </c>
      <c r="AG1072">
        <v>-1.474E-3</v>
      </c>
      <c r="AH1072">
        <v>-2</v>
      </c>
    </row>
    <row r="1073" spans="1:34" x14ac:dyDescent="0.25">
      <c r="A1073" s="1">
        <v>41835</v>
      </c>
      <c r="B1073" s="3">
        <v>0.41333050925925924</v>
      </c>
      <c r="C1073" t="s">
        <v>62</v>
      </c>
      <c r="D1073" t="s">
        <v>50</v>
      </c>
      <c r="E1073">
        <v>9.0554380000000005</v>
      </c>
      <c r="U1073" t="s">
        <v>51</v>
      </c>
      <c r="V1073">
        <v>0</v>
      </c>
      <c r="W1073">
        <v>0</v>
      </c>
      <c r="X1073">
        <v>0</v>
      </c>
      <c r="Y1073">
        <v>9.0554380000000005</v>
      </c>
      <c r="Z1073">
        <v>0</v>
      </c>
    </row>
    <row r="1074" spans="1:34" x14ac:dyDescent="0.25">
      <c r="A1074" s="1">
        <v>41835</v>
      </c>
      <c r="B1074" s="3">
        <v>0.41333538194444447</v>
      </c>
      <c r="C1074" t="s">
        <v>62</v>
      </c>
      <c r="D1074" t="s">
        <v>66</v>
      </c>
      <c r="E1074">
        <v>9.0554380000000005</v>
      </c>
      <c r="G1074">
        <v>70.076999999999998</v>
      </c>
      <c r="H1074" t="s">
        <v>54</v>
      </c>
    </row>
    <row r="1075" spans="1:34" x14ac:dyDescent="0.25">
      <c r="A1075" s="1">
        <v>41835</v>
      </c>
      <c r="B1075" s="3">
        <v>0.41334180555555555</v>
      </c>
      <c r="C1075" t="s">
        <v>62</v>
      </c>
      <c r="D1075" t="s">
        <v>63</v>
      </c>
      <c r="AA1075">
        <v>0</v>
      </c>
      <c r="AB1075">
        <v>0</v>
      </c>
      <c r="AC1075">
        <v>0</v>
      </c>
      <c r="AD1075">
        <v>0</v>
      </c>
      <c r="AE1075">
        <v>-1.474E-3</v>
      </c>
      <c r="AF1075">
        <v>-1.474E-3</v>
      </c>
      <c r="AG1075">
        <v>-1.474E-3</v>
      </c>
      <c r="AH1075">
        <v>-2</v>
      </c>
    </row>
    <row r="1076" spans="1:34" x14ac:dyDescent="0.25">
      <c r="A1076" s="1">
        <v>41835</v>
      </c>
      <c r="B1076" s="3">
        <v>0.41334180555555555</v>
      </c>
      <c r="C1076" t="s">
        <v>62</v>
      </c>
      <c r="D1076" t="s">
        <v>50</v>
      </c>
      <c r="E1076">
        <v>9.0554380000000005</v>
      </c>
      <c r="U1076" t="s">
        <v>51</v>
      </c>
      <c r="V1076">
        <v>0</v>
      </c>
      <c r="W1076">
        <v>0</v>
      </c>
      <c r="X1076">
        <v>0</v>
      </c>
      <c r="Y1076">
        <v>9.0554380000000005</v>
      </c>
      <c r="Z1076">
        <v>0</v>
      </c>
    </row>
    <row r="1077" spans="1:34" x14ac:dyDescent="0.25">
      <c r="A1077" s="1">
        <v>41835</v>
      </c>
      <c r="B1077" s="3">
        <v>0.41335273148148149</v>
      </c>
      <c r="C1077" t="s">
        <v>62</v>
      </c>
      <c r="D1077" t="s">
        <v>66</v>
      </c>
      <c r="E1077">
        <v>9.0554380000000005</v>
      </c>
      <c r="G1077">
        <v>70.076999999999998</v>
      </c>
      <c r="H1077" t="s">
        <v>54</v>
      </c>
    </row>
    <row r="1078" spans="1:34" x14ac:dyDescent="0.25">
      <c r="A1078" s="1">
        <v>41835</v>
      </c>
      <c r="B1078" s="3">
        <v>0.41335363425925925</v>
      </c>
      <c r="C1078" t="s">
        <v>62</v>
      </c>
      <c r="D1078" t="s">
        <v>63</v>
      </c>
      <c r="AA1078">
        <v>0</v>
      </c>
      <c r="AB1078">
        <v>0</v>
      </c>
      <c r="AC1078">
        <v>0</v>
      </c>
      <c r="AD1078">
        <v>0</v>
      </c>
      <c r="AE1078">
        <v>-1.474E-3</v>
      </c>
      <c r="AF1078">
        <v>-1.474E-3</v>
      </c>
      <c r="AG1078">
        <v>-1.474E-3</v>
      </c>
      <c r="AH1078">
        <v>-2</v>
      </c>
    </row>
    <row r="1079" spans="1:34" x14ac:dyDescent="0.25">
      <c r="A1079" s="1">
        <v>41835</v>
      </c>
      <c r="B1079" s="3">
        <v>0.41335363425925925</v>
      </c>
      <c r="C1079" t="s">
        <v>62</v>
      </c>
      <c r="D1079" t="s">
        <v>50</v>
      </c>
      <c r="E1079">
        <v>9.0554380000000005</v>
      </c>
      <c r="U1079" t="s">
        <v>51</v>
      </c>
      <c r="V1079">
        <v>0</v>
      </c>
      <c r="W1079">
        <v>0</v>
      </c>
      <c r="X1079">
        <v>0</v>
      </c>
      <c r="Y1079">
        <v>9.0554380000000005</v>
      </c>
      <c r="Z1079">
        <v>0</v>
      </c>
    </row>
    <row r="1080" spans="1:34" x14ac:dyDescent="0.25">
      <c r="A1080" s="1">
        <v>41835</v>
      </c>
      <c r="B1080" s="3">
        <v>0.41336495370370369</v>
      </c>
      <c r="C1080" t="s">
        <v>62</v>
      </c>
      <c r="D1080" t="s">
        <v>63</v>
      </c>
      <c r="AA1080">
        <v>0</v>
      </c>
      <c r="AB1080">
        <v>0</v>
      </c>
      <c r="AC1080">
        <v>0</v>
      </c>
      <c r="AD1080">
        <v>0</v>
      </c>
      <c r="AE1080">
        <v>-1.474E-3</v>
      </c>
      <c r="AF1080">
        <v>-1.474E-3</v>
      </c>
      <c r="AG1080">
        <v>-1.474E-3</v>
      </c>
      <c r="AH1080">
        <v>-2</v>
      </c>
    </row>
    <row r="1081" spans="1:34" x14ac:dyDescent="0.25">
      <c r="A1081" s="1">
        <v>41835</v>
      </c>
      <c r="B1081" s="3">
        <v>0.41336495370370369</v>
      </c>
      <c r="C1081" t="s">
        <v>62</v>
      </c>
      <c r="D1081" t="s">
        <v>50</v>
      </c>
      <c r="E1081">
        <v>9.0554380000000005</v>
      </c>
      <c r="U1081" t="s">
        <v>51</v>
      </c>
      <c r="V1081">
        <v>0</v>
      </c>
      <c r="W1081">
        <v>0</v>
      </c>
      <c r="X1081">
        <v>0</v>
      </c>
      <c r="Y1081">
        <v>9.0554380000000005</v>
      </c>
      <c r="Z1081">
        <v>0</v>
      </c>
    </row>
    <row r="1082" spans="1:34" x14ac:dyDescent="0.25">
      <c r="A1082" s="1">
        <v>41835</v>
      </c>
      <c r="B1082" s="3">
        <v>0.41337459490740741</v>
      </c>
      <c r="C1082" t="s">
        <v>62</v>
      </c>
      <c r="D1082" t="s">
        <v>66</v>
      </c>
      <c r="E1082">
        <v>9.0554380000000005</v>
      </c>
      <c r="G1082">
        <v>70.078000000000003</v>
      </c>
      <c r="H1082" t="s">
        <v>54</v>
      </c>
    </row>
    <row r="1083" spans="1:34" x14ac:dyDescent="0.25">
      <c r="A1083" s="1">
        <v>41835</v>
      </c>
      <c r="B1083" s="3">
        <v>0.41337655092592596</v>
      </c>
      <c r="C1083" t="s">
        <v>62</v>
      </c>
      <c r="D1083" t="s">
        <v>63</v>
      </c>
      <c r="AA1083">
        <v>0</v>
      </c>
      <c r="AB1083">
        <v>0</v>
      </c>
      <c r="AC1083">
        <v>0</v>
      </c>
      <c r="AD1083">
        <v>0</v>
      </c>
      <c r="AE1083">
        <v>-1.474E-3</v>
      </c>
      <c r="AF1083">
        <v>-1.474E-3</v>
      </c>
      <c r="AG1083">
        <v>-1.474E-3</v>
      </c>
      <c r="AH1083">
        <v>-2</v>
      </c>
    </row>
    <row r="1084" spans="1:34" x14ac:dyDescent="0.25">
      <c r="A1084" s="1">
        <v>41835</v>
      </c>
      <c r="B1084" s="3">
        <v>0.41337655092592596</v>
      </c>
      <c r="C1084" t="s">
        <v>62</v>
      </c>
      <c r="D1084" t="s">
        <v>50</v>
      </c>
      <c r="E1084">
        <v>9.0554380000000005</v>
      </c>
      <c r="U1084" t="s">
        <v>51</v>
      </c>
      <c r="V1084">
        <v>0</v>
      </c>
      <c r="W1084">
        <v>0</v>
      </c>
      <c r="X1084">
        <v>0</v>
      </c>
      <c r="Y1084">
        <v>9.0554380000000005</v>
      </c>
      <c r="Z1084">
        <v>0</v>
      </c>
    </row>
    <row r="1085" spans="1:34" x14ac:dyDescent="0.25">
      <c r="A1085" s="1">
        <v>41835</v>
      </c>
      <c r="B1085" s="3">
        <v>0.41338840277777783</v>
      </c>
      <c r="C1085" t="s">
        <v>62</v>
      </c>
      <c r="D1085" t="s">
        <v>63</v>
      </c>
      <c r="AA1085">
        <v>0</v>
      </c>
      <c r="AB1085">
        <v>0</v>
      </c>
      <c r="AC1085">
        <v>0</v>
      </c>
      <c r="AD1085">
        <v>0</v>
      </c>
      <c r="AE1085">
        <v>-1.474E-3</v>
      </c>
      <c r="AF1085">
        <v>-1.474E-3</v>
      </c>
      <c r="AG1085">
        <v>-1.474E-3</v>
      </c>
      <c r="AH1085">
        <v>-2</v>
      </c>
    </row>
    <row r="1086" spans="1:34" x14ac:dyDescent="0.25">
      <c r="A1086" s="1">
        <v>41835</v>
      </c>
      <c r="B1086" s="3">
        <v>0.41338840277777783</v>
      </c>
      <c r="C1086" t="s">
        <v>62</v>
      </c>
      <c r="D1086" t="s">
        <v>50</v>
      </c>
      <c r="E1086">
        <v>9.0554380000000005</v>
      </c>
      <c r="U1086" t="s">
        <v>51</v>
      </c>
      <c r="V1086">
        <v>0</v>
      </c>
      <c r="W1086">
        <v>0</v>
      </c>
      <c r="X1086">
        <v>0</v>
      </c>
      <c r="Y1086">
        <v>9.0554380000000005</v>
      </c>
      <c r="Z1086">
        <v>0</v>
      </c>
    </row>
    <row r="1087" spans="1:34" x14ac:dyDescent="0.25">
      <c r="A1087" s="1">
        <v>41835</v>
      </c>
      <c r="B1087" s="3">
        <v>0.41339651620370371</v>
      </c>
      <c r="C1087" t="s">
        <v>62</v>
      </c>
      <c r="D1087" t="s">
        <v>66</v>
      </c>
      <c r="E1087">
        <v>9.0554380000000005</v>
      </c>
      <c r="G1087">
        <v>70.078000000000003</v>
      </c>
      <c r="H1087" t="s">
        <v>54</v>
      </c>
    </row>
    <row r="1088" spans="1:34" x14ac:dyDescent="0.25">
      <c r="A1088" s="1">
        <v>41835</v>
      </c>
      <c r="B1088" s="3">
        <v>0.41339967592592591</v>
      </c>
      <c r="C1088" t="s">
        <v>62</v>
      </c>
      <c r="D1088" t="s">
        <v>63</v>
      </c>
      <c r="AA1088">
        <v>0</v>
      </c>
      <c r="AB1088">
        <v>0</v>
      </c>
      <c r="AC1088">
        <v>0</v>
      </c>
      <c r="AD1088">
        <v>0</v>
      </c>
      <c r="AE1088">
        <v>-1.474E-3</v>
      </c>
      <c r="AF1088">
        <v>-1.474E-3</v>
      </c>
      <c r="AG1088">
        <v>-1.474E-3</v>
      </c>
      <c r="AH1088">
        <v>-2</v>
      </c>
    </row>
    <row r="1089" spans="1:34" x14ac:dyDescent="0.25">
      <c r="A1089" s="1">
        <v>41835</v>
      </c>
      <c r="B1089" s="3">
        <v>0.41339967592592591</v>
      </c>
      <c r="C1089" t="s">
        <v>62</v>
      </c>
      <c r="D1089" t="s">
        <v>50</v>
      </c>
      <c r="E1089">
        <v>9.0554380000000005</v>
      </c>
      <c r="U1089" t="s">
        <v>51</v>
      </c>
      <c r="V1089">
        <v>0</v>
      </c>
      <c r="W1089">
        <v>0</v>
      </c>
      <c r="X1089">
        <v>0</v>
      </c>
      <c r="Y1089">
        <v>9.0554380000000005</v>
      </c>
      <c r="Z1089">
        <v>0</v>
      </c>
    </row>
    <row r="1090" spans="1:34" x14ac:dyDescent="0.25">
      <c r="A1090" s="1">
        <v>41835</v>
      </c>
      <c r="B1090" s="3">
        <v>0.41341144675925928</v>
      </c>
      <c r="C1090" t="s">
        <v>62</v>
      </c>
      <c r="D1090" t="s">
        <v>63</v>
      </c>
      <c r="AA1090">
        <v>0</v>
      </c>
      <c r="AB1090">
        <v>0</v>
      </c>
      <c r="AC1090">
        <v>0</v>
      </c>
      <c r="AD1090">
        <v>0</v>
      </c>
      <c r="AE1090">
        <v>-1.474E-3</v>
      </c>
      <c r="AF1090">
        <v>-1.474E-3</v>
      </c>
      <c r="AG1090">
        <v>-1.474E-3</v>
      </c>
      <c r="AH1090">
        <v>-2</v>
      </c>
    </row>
    <row r="1091" spans="1:34" x14ac:dyDescent="0.25">
      <c r="A1091" s="1">
        <v>41835</v>
      </c>
      <c r="B1091" s="3">
        <v>0.41341144675925928</v>
      </c>
      <c r="C1091" t="s">
        <v>62</v>
      </c>
      <c r="D1091" t="s">
        <v>50</v>
      </c>
      <c r="E1091">
        <v>9.0554380000000005</v>
      </c>
      <c r="U1091" t="s">
        <v>51</v>
      </c>
      <c r="V1091">
        <v>0</v>
      </c>
      <c r="W1091">
        <v>0</v>
      </c>
      <c r="X1091">
        <v>0</v>
      </c>
      <c r="Y1091">
        <v>9.0554380000000005</v>
      </c>
      <c r="Z1091">
        <v>0</v>
      </c>
    </row>
    <row r="1092" spans="1:34" x14ac:dyDescent="0.25">
      <c r="A1092" s="1">
        <v>41835</v>
      </c>
      <c r="B1092" s="3">
        <v>0.41341842592592593</v>
      </c>
      <c r="C1092" t="s">
        <v>62</v>
      </c>
      <c r="D1092" t="s">
        <v>66</v>
      </c>
      <c r="E1092">
        <v>9.0554380000000005</v>
      </c>
      <c r="G1092">
        <v>70.078000000000003</v>
      </c>
      <c r="H1092" t="s">
        <v>54</v>
      </c>
    </row>
    <row r="1093" spans="1:34" x14ac:dyDescent="0.25">
      <c r="A1093" s="1">
        <v>41835</v>
      </c>
      <c r="B1093" s="3">
        <v>0.41342281249999996</v>
      </c>
      <c r="C1093" t="s">
        <v>62</v>
      </c>
      <c r="D1093" t="s">
        <v>63</v>
      </c>
      <c r="AA1093">
        <v>0</v>
      </c>
      <c r="AB1093">
        <v>0</v>
      </c>
      <c r="AC1093">
        <v>0</v>
      </c>
      <c r="AD1093">
        <v>0</v>
      </c>
      <c r="AE1093">
        <v>-1.474E-3</v>
      </c>
      <c r="AF1093">
        <v>-1.474E-3</v>
      </c>
      <c r="AG1093">
        <v>-1.474E-3</v>
      </c>
      <c r="AH1093">
        <v>-2</v>
      </c>
    </row>
    <row r="1094" spans="1:34" x14ac:dyDescent="0.25">
      <c r="A1094" s="1">
        <v>41835</v>
      </c>
      <c r="B1094" s="3">
        <v>0.41342281249999996</v>
      </c>
      <c r="C1094" t="s">
        <v>62</v>
      </c>
      <c r="D1094" t="s">
        <v>50</v>
      </c>
      <c r="E1094">
        <v>9.0554380000000005</v>
      </c>
      <c r="U1094" t="s">
        <v>51</v>
      </c>
      <c r="V1094">
        <v>0</v>
      </c>
      <c r="W1094">
        <v>0</v>
      </c>
      <c r="X1094">
        <v>0</v>
      </c>
      <c r="Y1094">
        <v>9.0554380000000005</v>
      </c>
      <c r="Z1094">
        <v>0</v>
      </c>
    </row>
    <row r="1095" spans="1:34" x14ac:dyDescent="0.25">
      <c r="A1095" s="1">
        <v>41835</v>
      </c>
      <c r="B1095" s="3">
        <v>0.41343476851851851</v>
      </c>
      <c r="C1095" t="s">
        <v>62</v>
      </c>
      <c r="D1095" t="s">
        <v>63</v>
      </c>
      <c r="AA1095">
        <v>0</v>
      </c>
      <c r="AB1095">
        <v>0</v>
      </c>
      <c r="AC1095">
        <v>0</v>
      </c>
      <c r="AD1095">
        <v>0</v>
      </c>
      <c r="AE1095">
        <v>-1.474E-3</v>
      </c>
      <c r="AF1095">
        <v>-1.474E-3</v>
      </c>
      <c r="AG1095">
        <v>-1.474E-3</v>
      </c>
      <c r="AH1095">
        <v>-2</v>
      </c>
    </row>
    <row r="1096" spans="1:34" x14ac:dyDescent="0.25">
      <c r="A1096" s="1">
        <v>41835</v>
      </c>
      <c r="B1096" s="3">
        <v>0.41343476851851851</v>
      </c>
      <c r="C1096" t="s">
        <v>62</v>
      </c>
      <c r="D1096" t="s">
        <v>50</v>
      </c>
      <c r="E1096">
        <v>9.0554380000000005</v>
      </c>
      <c r="U1096" t="s">
        <v>51</v>
      </c>
      <c r="V1096">
        <v>0</v>
      </c>
      <c r="W1096">
        <v>0</v>
      </c>
      <c r="X1096">
        <v>0</v>
      </c>
      <c r="Y1096">
        <v>9.0554380000000005</v>
      </c>
      <c r="Z1096">
        <v>0</v>
      </c>
    </row>
    <row r="1097" spans="1:34" x14ac:dyDescent="0.25">
      <c r="A1097" s="1">
        <v>41835</v>
      </c>
      <c r="B1097" s="3">
        <v>0.41344027777777775</v>
      </c>
      <c r="C1097" t="s">
        <v>62</v>
      </c>
      <c r="D1097" t="s">
        <v>66</v>
      </c>
      <c r="E1097">
        <v>9.0554380000000005</v>
      </c>
      <c r="G1097">
        <v>70.078000000000003</v>
      </c>
      <c r="H1097" t="s">
        <v>54</v>
      </c>
    </row>
    <row r="1098" spans="1:34" x14ac:dyDescent="0.25">
      <c r="A1098" s="1">
        <v>41835</v>
      </c>
      <c r="B1098" s="3">
        <v>0.41344597222222218</v>
      </c>
      <c r="C1098" t="s">
        <v>62</v>
      </c>
      <c r="D1098" t="s">
        <v>63</v>
      </c>
      <c r="AA1098">
        <v>0</v>
      </c>
      <c r="AB1098">
        <v>0</v>
      </c>
      <c r="AC1098">
        <v>0</v>
      </c>
      <c r="AD1098">
        <v>0</v>
      </c>
      <c r="AE1098">
        <v>-1.474E-3</v>
      </c>
      <c r="AF1098">
        <v>-1.474E-3</v>
      </c>
      <c r="AG1098">
        <v>-1.474E-3</v>
      </c>
      <c r="AH1098">
        <v>-2</v>
      </c>
    </row>
    <row r="1099" spans="1:34" x14ac:dyDescent="0.25">
      <c r="A1099" s="1">
        <v>41835</v>
      </c>
      <c r="B1099" s="3">
        <v>0.41344597222222218</v>
      </c>
      <c r="C1099" t="s">
        <v>62</v>
      </c>
      <c r="D1099" t="s">
        <v>50</v>
      </c>
      <c r="E1099">
        <v>9.0554380000000005</v>
      </c>
      <c r="U1099" t="s">
        <v>51</v>
      </c>
      <c r="V1099">
        <v>0</v>
      </c>
      <c r="W1099">
        <v>0</v>
      </c>
      <c r="X1099">
        <v>0</v>
      </c>
      <c r="Y1099">
        <v>9.0554380000000005</v>
      </c>
      <c r="Z1099">
        <v>0</v>
      </c>
    </row>
    <row r="1100" spans="1:34" x14ac:dyDescent="0.25">
      <c r="A1100" s="1">
        <v>41835</v>
      </c>
      <c r="B1100" s="3">
        <v>0.41345769675925931</v>
      </c>
      <c r="C1100" t="s">
        <v>62</v>
      </c>
      <c r="D1100" t="s">
        <v>66</v>
      </c>
      <c r="E1100">
        <v>9.0554380000000005</v>
      </c>
      <c r="G1100">
        <v>70.078000000000003</v>
      </c>
      <c r="H1100" t="s">
        <v>54</v>
      </c>
    </row>
    <row r="1101" spans="1:34" x14ac:dyDescent="0.25">
      <c r="A1101" s="1">
        <v>41835</v>
      </c>
      <c r="B1101" s="3">
        <v>0.41345785879629626</v>
      </c>
      <c r="C1101" t="s">
        <v>62</v>
      </c>
      <c r="D1101" t="s">
        <v>63</v>
      </c>
      <c r="AA1101">
        <v>0</v>
      </c>
      <c r="AB1101">
        <v>0</v>
      </c>
      <c r="AC1101">
        <v>0</v>
      </c>
      <c r="AD1101">
        <v>0</v>
      </c>
      <c r="AE1101">
        <v>-1.474E-3</v>
      </c>
      <c r="AF1101">
        <v>-1.474E-3</v>
      </c>
      <c r="AG1101">
        <v>-1.474E-3</v>
      </c>
      <c r="AH1101">
        <v>-2</v>
      </c>
    </row>
    <row r="1102" spans="1:34" x14ac:dyDescent="0.25">
      <c r="A1102" s="1">
        <v>41835</v>
      </c>
      <c r="B1102" s="3">
        <v>0.41345785879629626</v>
      </c>
      <c r="C1102" t="s">
        <v>62</v>
      </c>
      <c r="D1102" t="s">
        <v>50</v>
      </c>
      <c r="E1102">
        <v>9.0554380000000005</v>
      </c>
      <c r="U1102" t="s">
        <v>51</v>
      </c>
      <c r="V1102">
        <v>0</v>
      </c>
      <c r="W1102">
        <v>0</v>
      </c>
      <c r="X1102">
        <v>0</v>
      </c>
      <c r="Y1102">
        <v>9.0554380000000005</v>
      </c>
      <c r="Z1102">
        <v>0</v>
      </c>
    </row>
    <row r="1103" spans="1:34" x14ac:dyDescent="0.25">
      <c r="A1103" s="1">
        <v>41835</v>
      </c>
      <c r="B1103" s="3">
        <v>0.41346910879629628</v>
      </c>
      <c r="C1103" t="s">
        <v>62</v>
      </c>
      <c r="D1103" t="s">
        <v>63</v>
      </c>
      <c r="AA1103">
        <v>0</v>
      </c>
      <c r="AB1103">
        <v>0</v>
      </c>
      <c r="AC1103">
        <v>0</v>
      </c>
      <c r="AD1103">
        <v>0</v>
      </c>
      <c r="AE1103">
        <v>-1.474E-3</v>
      </c>
      <c r="AF1103">
        <v>-1.474E-3</v>
      </c>
      <c r="AG1103">
        <v>-1.474E-3</v>
      </c>
      <c r="AH1103">
        <v>-2</v>
      </c>
    </row>
    <row r="1104" spans="1:34" x14ac:dyDescent="0.25">
      <c r="A1104" s="1">
        <v>41835</v>
      </c>
      <c r="B1104" s="3">
        <v>0.41346910879629628</v>
      </c>
      <c r="C1104" t="s">
        <v>62</v>
      </c>
      <c r="D1104" t="s">
        <v>50</v>
      </c>
      <c r="E1104">
        <v>9.0554380000000005</v>
      </c>
      <c r="U1104" t="s">
        <v>51</v>
      </c>
      <c r="V1104">
        <v>0</v>
      </c>
      <c r="W1104">
        <v>0</v>
      </c>
      <c r="X1104">
        <v>0</v>
      </c>
      <c r="Y1104">
        <v>9.0554380000000005</v>
      </c>
      <c r="Z1104">
        <v>0</v>
      </c>
    </row>
    <row r="1105" spans="1:34" x14ac:dyDescent="0.25">
      <c r="A1105" s="1">
        <v>41835</v>
      </c>
      <c r="B1105" s="3">
        <v>0.41348039351851851</v>
      </c>
      <c r="C1105" t="s">
        <v>62</v>
      </c>
      <c r="D1105" t="s">
        <v>66</v>
      </c>
      <c r="E1105">
        <v>9.0554380000000005</v>
      </c>
      <c r="G1105">
        <v>70.078000000000003</v>
      </c>
      <c r="H1105" t="s">
        <v>54</v>
      </c>
    </row>
    <row r="1106" spans="1:34" x14ac:dyDescent="0.25">
      <c r="A1106" s="1">
        <v>41835</v>
      </c>
      <c r="B1106" s="3">
        <v>0.41348094907407407</v>
      </c>
      <c r="C1106" t="s">
        <v>62</v>
      </c>
      <c r="D1106" t="s">
        <v>63</v>
      </c>
      <c r="AA1106">
        <v>0</v>
      </c>
      <c r="AB1106">
        <v>0</v>
      </c>
      <c r="AC1106">
        <v>0</v>
      </c>
      <c r="AD1106">
        <v>0</v>
      </c>
      <c r="AE1106">
        <v>-1.474E-3</v>
      </c>
      <c r="AF1106">
        <v>-1.474E-3</v>
      </c>
      <c r="AG1106">
        <v>-1.474E-3</v>
      </c>
      <c r="AH1106">
        <v>-2</v>
      </c>
    </row>
    <row r="1107" spans="1:34" x14ac:dyDescent="0.25">
      <c r="A1107" s="1">
        <v>41835</v>
      </c>
      <c r="B1107" s="3">
        <v>0.41348094907407407</v>
      </c>
      <c r="C1107" t="s">
        <v>62</v>
      </c>
      <c r="D1107" t="s">
        <v>50</v>
      </c>
      <c r="E1107">
        <v>9.0554380000000005</v>
      </c>
      <c r="U1107" t="s">
        <v>51</v>
      </c>
      <c r="V1107">
        <v>0</v>
      </c>
      <c r="W1107">
        <v>0</v>
      </c>
      <c r="X1107">
        <v>0</v>
      </c>
      <c r="Y1107">
        <v>9.0554380000000005</v>
      </c>
      <c r="Z1107">
        <v>0</v>
      </c>
    </row>
    <row r="1108" spans="1:34" x14ac:dyDescent="0.25">
      <c r="A1108" s="1">
        <v>41835</v>
      </c>
      <c r="B1108" s="3">
        <v>0.4134922685185185</v>
      </c>
      <c r="C1108" t="s">
        <v>62</v>
      </c>
      <c r="D1108" t="s">
        <v>63</v>
      </c>
      <c r="AA1108">
        <v>0</v>
      </c>
      <c r="AB1108">
        <v>0</v>
      </c>
      <c r="AC1108">
        <v>0</v>
      </c>
      <c r="AD1108">
        <v>0</v>
      </c>
      <c r="AE1108">
        <v>-1.474E-3</v>
      </c>
      <c r="AF1108">
        <v>-1.474E-3</v>
      </c>
      <c r="AG1108">
        <v>-1.474E-3</v>
      </c>
      <c r="AH1108">
        <v>-2</v>
      </c>
    </row>
    <row r="1109" spans="1:34" x14ac:dyDescent="0.25">
      <c r="A1109" s="1">
        <v>41835</v>
      </c>
      <c r="B1109" s="3">
        <v>0.4134922685185185</v>
      </c>
      <c r="C1109" t="s">
        <v>62</v>
      </c>
      <c r="D1109" t="s">
        <v>50</v>
      </c>
      <c r="E1109">
        <v>9.0554380000000005</v>
      </c>
      <c r="U1109" t="s">
        <v>51</v>
      </c>
      <c r="V1109">
        <v>0</v>
      </c>
      <c r="W1109">
        <v>0</v>
      </c>
      <c r="X1109">
        <v>0</v>
      </c>
      <c r="Y1109">
        <v>9.0554380000000005</v>
      </c>
      <c r="Z1109">
        <v>0</v>
      </c>
    </row>
    <row r="1110" spans="1:34" x14ac:dyDescent="0.25">
      <c r="A1110" s="1">
        <v>41835</v>
      </c>
      <c r="B1110" s="3">
        <v>0.41350226851851851</v>
      </c>
      <c r="C1110" t="s">
        <v>62</v>
      </c>
      <c r="D1110" t="s">
        <v>66</v>
      </c>
      <c r="E1110">
        <v>9.0554380000000005</v>
      </c>
      <c r="G1110">
        <v>70.08</v>
      </c>
      <c r="H1110" t="s">
        <v>54</v>
      </c>
    </row>
    <row r="1111" spans="1:34" x14ac:dyDescent="0.25">
      <c r="A1111" s="1">
        <v>41835</v>
      </c>
      <c r="B1111" s="3">
        <v>0.41350386574074077</v>
      </c>
      <c r="C1111" t="s">
        <v>62</v>
      </c>
      <c r="D1111" t="s">
        <v>63</v>
      </c>
      <c r="AA1111">
        <v>0</v>
      </c>
      <c r="AB1111">
        <v>0</v>
      </c>
      <c r="AC1111">
        <v>0</v>
      </c>
      <c r="AD1111">
        <v>0</v>
      </c>
      <c r="AE1111">
        <v>-1.474E-3</v>
      </c>
      <c r="AF1111">
        <v>-1.474E-3</v>
      </c>
      <c r="AG1111">
        <v>-1.474E-3</v>
      </c>
      <c r="AH1111">
        <v>-2</v>
      </c>
    </row>
    <row r="1112" spans="1:34" x14ac:dyDescent="0.25">
      <c r="A1112" s="1">
        <v>41835</v>
      </c>
      <c r="B1112" s="3">
        <v>0.41350386574074077</v>
      </c>
      <c r="C1112" t="s">
        <v>62</v>
      </c>
      <c r="D1112" t="s">
        <v>50</v>
      </c>
      <c r="E1112">
        <v>9.0554380000000005</v>
      </c>
      <c r="U1112" t="s">
        <v>51</v>
      </c>
      <c r="V1112">
        <v>0</v>
      </c>
      <c r="W1112">
        <v>0</v>
      </c>
      <c r="X1112">
        <v>0</v>
      </c>
      <c r="Y1112">
        <v>9.0554380000000005</v>
      </c>
      <c r="Z1112">
        <v>0</v>
      </c>
    </row>
    <row r="1113" spans="1:34" x14ac:dyDescent="0.25">
      <c r="A1113" s="1">
        <v>41835</v>
      </c>
      <c r="B1113" s="3">
        <v>0.41351560185185182</v>
      </c>
      <c r="C1113" t="s">
        <v>62</v>
      </c>
      <c r="D1113" t="s">
        <v>63</v>
      </c>
      <c r="AA1113">
        <v>0</v>
      </c>
      <c r="AB1113">
        <v>0</v>
      </c>
      <c r="AC1113">
        <v>0</v>
      </c>
      <c r="AD1113">
        <v>0</v>
      </c>
      <c r="AE1113">
        <v>-1.474E-3</v>
      </c>
      <c r="AF1113">
        <v>-1.474E-3</v>
      </c>
      <c r="AG1113">
        <v>-1.474E-3</v>
      </c>
      <c r="AH1113">
        <v>-2</v>
      </c>
    </row>
    <row r="1114" spans="1:34" x14ac:dyDescent="0.25">
      <c r="A1114" s="1">
        <v>41835</v>
      </c>
      <c r="B1114" s="3">
        <v>0.41351560185185182</v>
      </c>
      <c r="C1114" t="s">
        <v>62</v>
      </c>
      <c r="D1114" t="s">
        <v>50</v>
      </c>
      <c r="E1114">
        <v>9.0554380000000005</v>
      </c>
      <c r="U1114" t="s">
        <v>51</v>
      </c>
      <c r="V1114">
        <v>0</v>
      </c>
      <c r="W1114">
        <v>0</v>
      </c>
      <c r="X1114">
        <v>0</v>
      </c>
      <c r="Y1114">
        <v>9.0554380000000005</v>
      </c>
      <c r="Z1114">
        <v>0</v>
      </c>
    </row>
    <row r="1115" spans="1:34" x14ac:dyDescent="0.25">
      <c r="A1115" s="1">
        <v>41835</v>
      </c>
      <c r="B1115" s="3">
        <v>0.4135241550925926</v>
      </c>
      <c r="C1115" t="s">
        <v>62</v>
      </c>
      <c r="D1115" t="s">
        <v>66</v>
      </c>
      <c r="E1115">
        <v>9.0554380000000005</v>
      </c>
      <c r="G1115">
        <v>70.08</v>
      </c>
      <c r="H1115" t="s">
        <v>54</v>
      </c>
    </row>
    <row r="1116" spans="1:34" x14ac:dyDescent="0.25">
      <c r="A1116" s="1">
        <v>41835</v>
      </c>
      <c r="B1116" s="3">
        <v>0.41352699074074079</v>
      </c>
      <c r="C1116" t="s">
        <v>62</v>
      </c>
      <c r="D1116" t="s">
        <v>63</v>
      </c>
      <c r="AA1116">
        <v>0</v>
      </c>
      <c r="AB1116">
        <v>0</v>
      </c>
      <c r="AC1116">
        <v>0</v>
      </c>
      <c r="AD1116">
        <v>0</v>
      </c>
      <c r="AE1116">
        <v>-1.474E-3</v>
      </c>
      <c r="AF1116">
        <v>-1.474E-3</v>
      </c>
      <c r="AG1116">
        <v>-1.474E-3</v>
      </c>
      <c r="AH1116">
        <v>-2</v>
      </c>
    </row>
    <row r="1117" spans="1:34" x14ac:dyDescent="0.25">
      <c r="A1117" s="1">
        <v>41835</v>
      </c>
      <c r="B1117" s="3">
        <v>0.41352699074074079</v>
      </c>
      <c r="C1117" t="s">
        <v>62</v>
      </c>
      <c r="D1117" t="s">
        <v>50</v>
      </c>
      <c r="E1117">
        <v>9.0554380000000005</v>
      </c>
      <c r="U1117" t="s">
        <v>51</v>
      </c>
      <c r="V1117">
        <v>0</v>
      </c>
      <c r="W1117">
        <v>0</v>
      </c>
      <c r="X1117">
        <v>0</v>
      </c>
      <c r="Y1117">
        <v>9.0554380000000005</v>
      </c>
      <c r="Z1117">
        <v>0</v>
      </c>
    </row>
    <row r="1118" spans="1:34" x14ac:dyDescent="0.25">
      <c r="A1118" s="1">
        <v>41835</v>
      </c>
      <c r="B1118" s="3">
        <v>0.41353890046296299</v>
      </c>
      <c r="C1118" t="s">
        <v>62</v>
      </c>
      <c r="D1118" t="s">
        <v>63</v>
      </c>
      <c r="AA1118">
        <v>0</v>
      </c>
      <c r="AB1118">
        <v>0</v>
      </c>
      <c r="AC1118">
        <v>0</v>
      </c>
      <c r="AD1118">
        <v>0</v>
      </c>
      <c r="AE1118">
        <v>-1.474E-3</v>
      </c>
      <c r="AF1118">
        <v>-1.474E-3</v>
      </c>
      <c r="AG1118">
        <v>-1.474E-3</v>
      </c>
      <c r="AH1118">
        <v>-2</v>
      </c>
    </row>
    <row r="1119" spans="1:34" x14ac:dyDescent="0.25">
      <c r="A1119" s="1">
        <v>41835</v>
      </c>
      <c r="B1119" s="3">
        <v>0.41353890046296299</v>
      </c>
      <c r="C1119" t="s">
        <v>62</v>
      </c>
      <c r="D1119" t="s">
        <v>50</v>
      </c>
      <c r="E1119">
        <v>9.0554380000000005</v>
      </c>
      <c r="U1119" t="s">
        <v>51</v>
      </c>
      <c r="V1119">
        <v>0</v>
      </c>
      <c r="W1119">
        <v>0</v>
      </c>
      <c r="X1119">
        <v>0</v>
      </c>
      <c r="Y1119">
        <v>9.0554380000000005</v>
      </c>
      <c r="Z1119">
        <v>0</v>
      </c>
    </row>
    <row r="1120" spans="1:34" x14ac:dyDescent="0.25">
      <c r="A1120" s="1">
        <v>41835</v>
      </c>
      <c r="B1120" s="3">
        <v>0.41354605324074073</v>
      </c>
      <c r="C1120" t="s">
        <v>62</v>
      </c>
      <c r="D1120" t="s">
        <v>66</v>
      </c>
      <c r="E1120">
        <v>9.0554380000000005</v>
      </c>
      <c r="G1120">
        <v>70.078999999999994</v>
      </c>
      <c r="H1120" t="s">
        <v>54</v>
      </c>
    </row>
    <row r="1121" spans="1:34" x14ac:dyDescent="0.25">
      <c r="A1121" s="1">
        <v>41835</v>
      </c>
      <c r="B1121" s="3">
        <v>0.41355013888888892</v>
      </c>
      <c r="C1121" t="s">
        <v>62</v>
      </c>
      <c r="D1121" t="s">
        <v>63</v>
      </c>
      <c r="AA1121">
        <v>0</v>
      </c>
      <c r="AB1121">
        <v>0</v>
      </c>
      <c r="AC1121">
        <v>0</v>
      </c>
      <c r="AD1121">
        <v>0</v>
      </c>
      <c r="AE1121">
        <v>-1.474E-3</v>
      </c>
      <c r="AF1121">
        <v>-1.474E-3</v>
      </c>
      <c r="AG1121">
        <v>-1.474E-3</v>
      </c>
      <c r="AH1121">
        <v>-2</v>
      </c>
    </row>
    <row r="1122" spans="1:34" x14ac:dyDescent="0.25">
      <c r="A1122" s="1">
        <v>41835</v>
      </c>
      <c r="B1122" s="3">
        <v>0.41355013888888892</v>
      </c>
      <c r="C1122" t="s">
        <v>62</v>
      </c>
      <c r="D1122" t="s">
        <v>50</v>
      </c>
      <c r="E1122">
        <v>9.0554380000000005</v>
      </c>
      <c r="U1122" t="s">
        <v>51</v>
      </c>
      <c r="V1122">
        <v>0</v>
      </c>
      <c r="W1122">
        <v>0</v>
      </c>
      <c r="X1122">
        <v>0</v>
      </c>
      <c r="Y1122">
        <v>9.0554380000000005</v>
      </c>
      <c r="Z1122">
        <v>0</v>
      </c>
    </row>
    <row r="1123" spans="1:34" x14ac:dyDescent="0.25">
      <c r="A1123" s="1">
        <v>41835</v>
      </c>
      <c r="B1123" s="3">
        <v>0.41356194444444444</v>
      </c>
      <c r="C1123" t="s">
        <v>62</v>
      </c>
      <c r="D1123" t="s">
        <v>63</v>
      </c>
      <c r="AA1123">
        <v>0</v>
      </c>
      <c r="AB1123">
        <v>0</v>
      </c>
      <c r="AC1123">
        <v>0</v>
      </c>
      <c r="AD1123">
        <v>0</v>
      </c>
      <c r="AE1123">
        <v>-1.474E-3</v>
      </c>
      <c r="AF1123">
        <v>-1.474E-3</v>
      </c>
      <c r="AG1123">
        <v>-1.474E-3</v>
      </c>
      <c r="AH1123">
        <v>-2</v>
      </c>
    </row>
    <row r="1124" spans="1:34" x14ac:dyDescent="0.25">
      <c r="A1124" s="1">
        <v>41835</v>
      </c>
      <c r="B1124" s="3">
        <v>0.41356194444444444</v>
      </c>
      <c r="C1124" t="s">
        <v>62</v>
      </c>
      <c r="D1124" t="s">
        <v>50</v>
      </c>
      <c r="E1124">
        <v>9.0554380000000005</v>
      </c>
      <c r="U1124" t="s">
        <v>51</v>
      </c>
      <c r="V1124">
        <v>0</v>
      </c>
      <c r="W1124">
        <v>0</v>
      </c>
      <c r="X1124">
        <v>0</v>
      </c>
      <c r="Y1124">
        <v>9.0554380000000005</v>
      </c>
      <c r="Z1124">
        <v>0</v>
      </c>
    </row>
    <row r="1125" spans="1:34" x14ac:dyDescent="0.25">
      <c r="A1125" s="1">
        <v>41835</v>
      </c>
      <c r="B1125" s="3">
        <v>0.41356795138888885</v>
      </c>
      <c r="C1125" t="s">
        <v>62</v>
      </c>
      <c r="D1125" t="s">
        <v>66</v>
      </c>
      <c r="E1125">
        <v>9.0554380000000005</v>
      </c>
      <c r="G1125">
        <v>70.08</v>
      </c>
      <c r="H1125" t="s">
        <v>54</v>
      </c>
    </row>
    <row r="1126" spans="1:34" x14ac:dyDescent="0.25">
      <c r="A1126" s="1">
        <v>41835</v>
      </c>
      <c r="B1126" s="3">
        <v>0.41357328703703705</v>
      </c>
      <c r="C1126" t="s">
        <v>62</v>
      </c>
      <c r="D1126" t="s">
        <v>63</v>
      </c>
      <c r="AA1126">
        <v>0</v>
      </c>
      <c r="AB1126">
        <v>0</v>
      </c>
      <c r="AC1126">
        <v>0</v>
      </c>
      <c r="AD1126">
        <v>0</v>
      </c>
      <c r="AE1126">
        <v>-1.474E-3</v>
      </c>
      <c r="AF1126">
        <v>-1.474E-3</v>
      </c>
      <c r="AG1126">
        <v>-1.474E-3</v>
      </c>
      <c r="AH1126">
        <v>-2</v>
      </c>
    </row>
    <row r="1127" spans="1:34" x14ac:dyDescent="0.25">
      <c r="A1127" s="1">
        <v>41835</v>
      </c>
      <c r="B1127" s="3">
        <v>0.41357328703703705</v>
      </c>
      <c r="C1127" t="s">
        <v>62</v>
      </c>
      <c r="D1127" t="s">
        <v>50</v>
      </c>
      <c r="E1127">
        <v>9.0554380000000005</v>
      </c>
      <c r="U1127" t="s">
        <v>51</v>
      </c>
      <c r="V1127">
        <v>0</v>
      </c>
      <c r="W1127">
        <v>0</v>
      </c>
      <c r="X1127">
        <v>0</v>
      </c>
      <c r="Y1127">
        <v>9.0554380000000005</v>
      </c>
      <c r="Z1127">
        <v>0</v>
      </c>
    </row>
    <row r="1128" spans="1:34" x14ac:dyDescent="0.25">
      <c r="A1128" s="1">
        <v>41835</v>
      </c>
      <c r="B1128" s="3">
        <v>0.41358547453703703</v>
      </c>
      <c r="C1128" t="s">
        <v>62</v>
      </c>
      <c r="D1128" t="s">
        <v>66</v>
      </c>
      <c r="E1128">
        <v>9.0554380000000005</v>
      </c>
      <c r="G1128">
        <v>70.081000000000003</v>
      </c>
      <c r="H1128" t="s">
        <v>54</v>
      </c>
    </row>
    <row r="1129" spans="1:34" x14ac:dyDescent="0.25">
      <c r="A1129" s="1">
        <v>41835</v>
      </c>
      <c r="B1129" s="3">
        <v>0.41358526620370367</v>
      </c>
      <c r="C1129" t="s">
        <v>62</v>
      </c>
      <c r="D1129" t="s">
        <v>63</v>
      </c>
      <c r="AA1129">
        <v>0</v>
      </c>
      <c r="AB1129">
        <v>0</v>
      </c>
      <c r="AC1129">
        <v>0</v>
      </c>
      <c r="AD1129">
        <v>0</v>
      </c>
      <c r="AE1129">
        <v>-1.474E-3</v>
      </c>
      <c r="AF1129">
        <v>-1.474E-3</v>
      </c>
      <c r="AG1129">
        <v>-1.474E-3</v>
      </c>
      <c r="AH1129">
        <v>-2</v>
      </c>
    </row>
    <row r="1130" spans="1:34" x14ac:dyDescent="0.25">
      <c r="A1130" s="1">
        <v>41835</v>
      </c>
      <c r="B1130" s="3">
        <v>0.41358526620370367</v>
      </c>
      <c r="C1130" t="s">
        <v>62</v>
      </c>
      <c r="D1130" t="s">
        <v>50</v>
      </c>
      <c r="E1130">
        <v>9.0554380000000005</v>
      </c>
      <c r="U1130" t="s">
        <v>51</v>
      </c>
      <c r="V1130">
        <v>0</v>
      </c>
      <c r="W1130">
        <v>0</v>
      </c>
      <c r="X1130">
        <v>0</v>
      </c>
      <c r="Y1130">
        <v>9.0554380000000005</v>
      </c>
      <c r="Z1130">
        <v>0</v>
      </c>
    </row>
    <row r="1131" spans="1:34" x14ac:dyDescent="0.25">
      <c r="A1131" s="1">
        <v>41835</v>
      </c>
      <c r="B1131" s="3">
        <v>0.41359643518518524</v>
      </c>
      <c r="C1131" t="s">
        <v>62</v>
      </c>
      <c r="D1131" t="s">
        <v>63</v>
      </c>
      <c r="AA1131">
        <v>0</v>
      </c>
      <c r="AB1131">
        <v>0</v>
      </c>
      <c r="AC1131">
        <v>0</v>
      </c>
      <c r="AD1131">
        <v>0</v>
      </c>
      <c r="AE1131">
        <v>-1.474E-3</v>
      </c>
      <c r="AF1131">
        <v>-1.474E-3</v>
      </c>
      <c r="AG1131">
        <v>-1.474E-3</v>
      </c>
      <c r="AH1131">
        <v>-2</v>
      </c>
    </row>
    <row r="1132" spans="1:34" x14ac:dyDescent="0.25">
      <c r="A1132" s="1">
        <v>41835</v>
      </c>
      <c r="B1132" s="3">
        <v>0.41359643518518524</v>
      </c>
      <c r="C1132" t="s">
        <v>62</v>
      </c>
      <c r="D1132" t="s">
        <v>50</v>
      </c>
      <c r="E1132">
        <v>9.0554380000000005</v>
      </c>
      <c r="U1132" t="s">
        <v>51</v>
      </c>
      <c r="V1132">
        <v>0</v>
      </c>
      <c r="W1132">
        <v>0</v>
      </c>
      <c r="X1132">
        <v>0</v>
      </c>
      <c r="Y1132">
        <v>9.0554380000000005</v>
      </c>
      <c r="Z1132">
        <v>0</v>
      </c>
    </row>
    <row r="1133" spans="1:34" x14ac:dyDescent="0.25">
      <c r="A1133" s="1">
        <v>41835</v>
      </c>
      <c r="B1133" s="3">
        <v>0.41360718750000003</v>
      </c>
      <c r="C1133" t="s">
        <v>62</v>
      </c>
      <c r="D1133" t="s">
        <v>66</v>
      </c>
      <c r="E1133">
        <v>9.0554380000000005</v>
      </c>
      <c r="G1133">
        <v>70.081000000000003</v>
      </c>
      <c r="H1133" t="s">
        <v>54</v>
      </c>
    </row>
    <row r="1134" spans="1:34" x14ac:dyDescent="0.25">
      <c r="A1134" s="1">
        <v>41835</v>
      </c>
      <c r="B1134" s="3">
        <v>0.41360841435185186</v>
      </c>
      <c r="C1134" t="s">
        <v>62</v>
      </c>
      <c r="D1134" t="s">
        <v>63</v>
      </c>
      <c r="AA1134">
        <v>0</v>
      </c>
      <c r="AB1134">
        <v>0</v>
      </c>
      <c r="AC1134">
        <v>0</v>
      </c>
      <c r="AD1134">
        <v>0</v>
      </c>
      <c r="AE1134">
        <v>-1.474E-3</v>
      </c>
      <c r="AF1134">
        <v>-1.474E-3</v>
      </c>
      <c r="AG1134">
        <v>-1.474E-3</v>
      </c>
      <c r="AH1134">
        <v>-2</v>
      </c>
    </row>
    <row r="1135" spans="1:34" x14ac:dyDescent="0.25">
      <c r="A1135" s="1">
        <v>41835</v>
      </c>
      <c r="B1135" s="3">
        <v>0.41360841435185186</v>
      </c>
      <c r="C1135" t="s">
        <v>62</v>
      </c>
      <c r="D1135" t="s">
        <v>50</v>
      </c>
      <c r="E1135">
        <v>9.0554380000000005</v>
      </c>
      <c r="U1135" t="s">
        <v>51</v>
      </c>
      <c r="V1135">
        <v>0</v>
      </c>
      <c r="W1135">
        <v>0</v>
      </c>
      <c r="X1135">
        <v>0</v>
      </c>
      <c r="Y1135">
        <v>9.0554380000000005</v>
      </c>
      <c r="Z1135">
        <v>0</v>
      </c>
    </row>
    <row r="1136" spans="1:34" x14ac:dyDescent="0.25">
      <c r="A1136" s="1">
        <v>41835</v>
      </c>
      <c r="B1136" s="3">
        <v>0.41361958333333332</v>
      </c>
      <c r="C1136" t="s">
        <v>62</v>
      </c>
      <c r="D1136" t="s">
        <v>63</v>
      </c>
      <c r="AA1136">
        <v>0</v>
      </c>
      <c r="AB1136">
        <v>0</v>
      </c>
      <c r="AC1136">
        <v>0</v>
      </c>
      <c r="AD1136">
        <v>0</v>
      </c>
      <c r="AE1136">
        <v>-1.474E-3</v>
      </c>
      <c r="AF1136">
        <v>-1.474E-3</v>
      </c>
      <c r="AG1136">
        <v>-1.474E-3</v>
      </c>
      <c r="AH1136">
        <v>-2</v>
      </c>
    </row>
    <row r="1137" spans="1:34" x14ac:dyDescent="0.25">
      <c r="A1137" s="1">
        <v>41835</v>
      </c>
      <c r="B1137" s="3">
        <v>0.41361958333333332</v>
      </c>
      <c r="C1137" t="s">
        <v>62</v>
      </c>
      <c r="D1137" t="s">
        <v>50</v>
      </c>
      <c r="E1137">
        <v>9.0554380000000005</v>
      </c>
      <c r="U1137" t="s">
        <v>51</v>
      </c>
      <c r="V1137">
        <v>0</v>
      </c>
      <c r="W1137">
        <v>0</v>
      </c>
      <c r="X1137">
        <v>0</v>
      </c>
      <c r="Y1137">
        <v>9.0554380000000005</v>
      </c>
      <c r="Z1137">
        <v>0</v>
      </c>
    </row>
    <row r="1138" spans="1:34" x14ac:dyDescent="0.25">
      <c r="A1138" s="1">
        <v>41835</v>
      </c>
      <c r="B1138" s="3">
        <v>0.41362906250000003</v>
      </c>
      <c r="C1138" t="s">
        <v>62</v>
      </c>
      <c r="D1138" t="s">
        <v>66</v>
      </c>
      <c r="E1138">
        <v>9.0554380000000005</v>
      </c>
      <c r="G1138">
        <v>70.08</v>
      </c>
      <c r="H1138" t="s">
        <v>54</v>
      </c>
    </row>
    <row r="1139" spans="1:34" x14ac:dyDescent="0.25">
      <c r="A1139" s="1">
        <v>41835</v>
      </c>
      <c r="B1139" s="3">
        <v>0.41363118055555553</v>
      </c>
      <c r="C1139" t="s">
        <v>62</v>
      </c>
      <c r="D1139" t="s">
        <v>63</v>
      </c>
      <c r="AA1139">
        <v>0</v>
      </c>
      <c r="AB1139">
        <v>0</v>
      </c>
      <c r="AC1139">
        <v>0</v>
      </c>
      <c r="AD1139">
        <v>0</v>
      </c>
      <c r="AE1139">
        <v>-1.474E-3</v>
      </c>
      <c r="AF1139">
        <v>-1.474E-3</v>
      </c>
      <c r="AG1139">
        <v>-1.474E-3</v>
      </c>
      <c r="AH1139">
        <v>-2</v>
      </c>
    </row>
    <row r="1140" spans="1:34" x14ac:dyDescent="0.25">
      <c r="A1140" s="1">
        <v>41835</v>
      </c>
      <c r="B1140" s="3">
        <v>0.41363118055555553</v>
      </c>
      <c r="C1140" t="s">
        <v>62</v>
      </c>
      <c r="D1140" t="s">
        <v>50</v>
      </c>
      <c r="E1140">
        <v>9.0554380000000005</v>
      </c>
      <c r="U1140" t="s">
        <v>51</v>
      </c>
      <c r="V1140">
        <v>0</v>
      </c>
      <c r="W1140">
        <v>0</v>
      </c>
      <c r="X1140">
        <v>0</v>
      </c>
      <c r="Y1140">
        <v>9.0554380000000005</v>
      </c>
      <c r="Z1140">
        <v>0</v>
      </c>
    </row>
    <row r="1141" spans="1:34" x14ac:dyDescent="0.25">
      <c r="A1141" s="1">
        <v>41835</v>
      </c>
      <c r="B1141" s="3">
        <v>0.41364305555555553</v>
      </c>
      <c r="C1141" t="s">
        <v>62</v>
      </c>
      <c r="D1141" t="s">
        <v>63</v>
      </c>
      <c r="AA1141">
        <v>0</v>
      </c>
      <c r="AB1141">
        <v>0</v>
      </c>
      <c r="AC1141">
        <v>0</v>
      </c>
      <c r="AD1141">
        <v>0</v>
      </c>
      <c r="AE1141">
        <v>-1.474E-3</v>
      </c>
      <c r="AF1141">
        <v>-1.474E-3</v>
      </c>
      <c r="AG1141">
        <v>-1.474E-3</v>
      </c>
      <c r="AH1141">
        <v>-2</v>
      </c>
    </row>
    <row r="1142" spans="1:34" x14ac:dyDescent="0.25">
      <c r="A1142" s="1">
        <v>41835</v>
      </c>
      <c r="B1142" s="3">
        <v>0.41364305555555553</v>
      </c>
      <c r="C1142" t="s">
        <v>62</v>
      </c>
      <c r="D1142" t="s">
        <v>50</v>
      </c>
      <c r="E1142">
        <v>9.0554380000000005</v>
      </c>
      <c r="U1142" t="s">
        <v>51</v>
      </c>
      <c r="V1142">
        <v>0</v>
      </c>
      <c r="W1142">
        <v>0</v>
      </c>
      <c r="X1142">
        <v>0</v>
      </c>
      <c r="Y1142">
        <v>9.0554380000000005</v>
      </c>
      <c r="Z1142">
        <v>0</v>
      </c>
    </row>
    <row r="1143" spans="1:34" x14ac:dyDescent="0.25">
      <c r="A1143" s="1">
        <v>41835</v>
      </c>
      <c r="B1143" s="3">
        <v>0.41365094907407407</v>
      </c>
      <c r="C1143" t="s">
        <v>62</v>
      </c>
      <c r="D1143" t="s">
        <v>66</v>
      </c>
      <c r="E1143">
        <v>9.0554380000000005</v>
      </c>
      <c r="G1143">
        <v>70.081000000000003</v>
      </c>
      <c r="H1143" t="s">
        <v>54</v>
      </c>
    </row>
    <row r="1144" spans="1:34" x14ac:dyDescent="0.25">
      <c r="A1144" s="1">
        <v>41835</v>
      </c>
      <c r="B1144" s="3">
        <v>0.41365430555555555</v>
      </c>
      <c r="C1144" t="s">
        <v>62</v>
      </c>
      <c r="D1144" t="s">
        <v>63</v>
      </c>
      <c r="AA1144">
        <v>0</v>
      </c>
      <c r="AB1144">
        <v>0</v>
      </c>
      <c r="AC1144">
        <v>0</v>
      </c>
      <c r="AD1144">
        <v>0</v>
      </c>
      <c r="AE1144">
        <v>-1.474E-3</v>
      </c>
      <c r="AF1144">
        <v>-1.474E-3</v>
      </c>
      <c r="AG1144">
        <v>-1.474E-3</v>
      </c>
      <c r="AH1144">
        <v>-2</v>
      </c>
    </row>
    <row r="1145" spans="1:34" x14ac:dyDescent="0.25">
      <c r="A1145" s="1">
        <v>41835</v>
      </c>
      <c r="B1145" s="3">
        <v>0.41365430555555555</v>
      </c>
      <c r="C1145" t="s">
        <v>62</v>
      </c>
      <c r="D1145" t="s">
        <v>50</v>
      </c>
      <c r="E1145">
        <v>9.0554380000000005</v>
      </c>
      <c r="U1145" t="s">
        <v>51</v>
      </c>
      <c r="V1145">
        <v>0</v>
      </c>
      <c r="W1145">
        <v>0</v>
      </c>
      <c r="X1145">
        <v>0</v>
      </c>
      <c r="Y1145">
        <v>9.0554380000000005</v>
      </c>
      <c r="Z1145">
        <v>0</v>
      </c>
    </row>
    <row r="1146" spans="1:34" x14ac:dyDescent="0.25">
      <c r="A1146" s="1">
        <v>41835</v>
      </c>
      <c r="B1146" s="3">
        <v>0.41366611111111112</v>
      </c>
      <c r="C1146" t="s">
        <v>62</v>
      </c>
      <c r="D1146" t="s">
        <v>63</v>
      </c>
      <c r="AA1146">
        <v>0</v>
      </c>
      <c r="AB1146">
        <v>0</v>
      </c>
      <c r="AC1146">
        <v>0</v>
      </c>
      <c r="AD1146">
        <v>0</v>
      </c>
      <c r="AE1146">
        <v>-1.474E-3</v>
      </c>
      <c r="AF1146">
        <v>-1.474E-3</v>
      </c>
      <c r="AG1146">
        <v>-1.474E-3</v>
      </c>
      <c r="AH1146">
        <v>-2</v>
      </c>
    </row>
    <row r="1147" spans="1:34" x14ac:dyDescent="0.25">
      <c r="A1147" s="1">
        <v>41835</v>
      </c>
      <c r="B1147" s="3">
        <v>0.41366611111111112</v>
      </c>
      <c r="C1147" t="s">
        <v>62</v>
      </c>
      <c r="D1147" t="s">
        <v>50</v>
      </c>
      <c r="E1147">
        <v>9.0554380000000005</v>
      </c>
      <c r="U1147" t="s">
        <v>51</v>
      </c>
      <c r="V1147">
        <v>0</v>
      </c>
      <c r="W1147">
        <v>0</v>
      </c>
      <c r="X1147">
        <v>0</v>
      </c>
      <c r="Y1147">
        <v>9.0554380000000005</v>
      </c>
      <c r="Z1147">
        <v>0</v>
      </c>
    </row>
    <row r="1148" spans="1:34" x14ac:dyDescent="0.25">
      <c r="A1148" s="1">
        <v>41835</v>
      </c>
      <c r="B1148" s="3">
        <v>0.41367281249999999</v>
      </c>
      <c r="C1148" t="s">
        <v>62</v>
      </c>
      <c r="D1148" t="s">
        <v>66</v>
      </c>
      <c r="E1148">
        <v>9.0554380000000005</v>
      </c>
      <c r="G1148">
        <v>70.081000000000003</v>
      </c>
      <c r="H1148" t="s">
        <v>54</v>
      </c>
    </row>
    <row r="1149" spans="1:34" x14ac:dyDescent="0.25">
      <c r="A1149" s="1">
        <v>41835</v>
      </c>
      <c r="B1149" s="3">
        <v>0.41367745370370373</v>
      </c>
      <c r="C1149" t="s">
        <v>62</v>
      </c>
      <c r="D1149" t="s">
        <v>63</v>
      </c>
      <c r="AA1149">
        <v>0</v>
      </c>
      <c r="AB1149">
        <v>0</v>
      </c>
      <c r="AC1149">
        <v>0</v>
      </c>
      <c r="AD1149">
        <v>0</v>
      </c>
      <c r="AE1149">
        <v>-1.474E-3</v>
      </c>
      <c r="AF1149">
        <v>-1.474E-3</v>
      </c>
      <c r="AG1149">
        <v>-1.474E-3</v>
      </c>
      <c r="AH1149">
        <v>-2</v>
      </c>
    </row>
    <row r="1150" spans="1:34" x14ac:dyDescent="0.25">
      <c r="A1150" s="1">
        <v>41835</v>
      </c>
      <c r="B1150" s="3">
        <v>0.41367745370370373</v>
      </c>
      <c r="C1150" t="s">
        <v>62</v>
      </c>
      <c r="D1150" t="s">
        <v>50</v>
      </c>
      <c r="E1150">
        <v>9.0554380000000005</v>
      </c>
      <c r="U1150" t="s">
        <v>51</v>
      </c>
      <c r="V1150">
        <v>0</v>
      </c>
      <c r="W1150">
        <v>0</v>
      </c>
      <c r="X1150">
        <v>0</v>
      </c>
      <c r="Y1150">
        <v>9.0554380000000005</v>
      </c>
      <c r="Z1150">
        <v>0</v>
      </c>
    </row>
    <row r="1151" spans="1:34" x14ac:dyDescent="0.25">
      <c r="A1151" s="1">
        <v>41835</v>
      </c>
      <c r="B1151" s="3">
        <v>0.41368938657407406</v>
      </c>
      <c r="C1151" t="s">
        <v>62</v>
      </c>
      <c r="D1151" t="s">
        <v>63</v>
      </c>
      <c r="AA1151">
        <v>0</v>
      </c>
      <c r="AB1151">
        <v>0</v>
      </c>
      <c r="AC1151">
        <v>0</v>
      </c>
      <c r="AD1151">
        <v>0</v>
      </c>
      <c r="AE1151">
        <v>-1.474E-3</v>
      </c>
      <c r="AF1151">
        <v>-1.474E-3</v>
      </c>
      <c r="AG1151">
        <v>-1.474E-3</v>
      </c>
      <c r="AH1151">
        <v>-2</v>
      </c>
    </row>
    <row r="1152" spans="1:34" x14ac:dyDescent="0.25">
      <c r="A1152" s="1">
        <v>41835</v>
      </c>
      <c r="B1152" s="3">
        <v>0.41368938657407406</v>
      </c>
      <c r="C1152" t="s">
        <v>62</v>
      </c>
      <c r="D1152" t="s">
        <v>50</v>
      </c>
      <c r="E1152">
        <v>9.0554380000000005</v>
      </c>
      <c r="U1152" t="s">
        <v>51</v>
      </c>
      <c r="V1152">
        <v>0</v>
      </c>
      <c r="W1152">
        <v>0</v>
      </c>
      <c r="X1152">
        <v>0</v>
      </c>
      <c r="Y1152">
        <v>9.0554380000000005</v>
      </c>
      <c r="Z1152">
        <v>0</v>
      </c>
    </row>
    <row r="1153" spans="1:34" x14ac:dyDescent="0.25">
      <c r="A1153" s="1">
        <v>41835</v>
      </c>
      <c r="B1153" s="3">
        <v>0.41369471064814811</v>
      </c>
      <c r="C1153" t="s">
        <v>62</v>
      </c>
      <c r="D1153" t="s">
        <v>66</v>
      </c>
      <c r="E1153">
        <v>9.0554380000000005</v>
      </c>
      <c r="G1153">
        <v>70.081000000000003</v>
      </c>
      <c r="H1153" t="s">
        <v>54</v>
      </c>
    </row>
    <row r="1154" spans="1:34" x14ac:dyDescent="0.25">
      <c r="A1154" s="1">
        <v>41835</v>
      </c>
      <c r="B1154" s="3">
        <v>0.41370060185185187</v>
      </c>
      <c r="C1154" t="s">
        <v>62</v>
      </c>
      <c r="D1154" t="s">
        <v>63</v>
      </c>
      <c r="AA1154">
        <v>0</v>
      </c>
      <c r="AB1154">
        <v>0</v>
      </c>
      <c r="AC1154">
        <v>0</v>
      </c>
      <c r="AD1154">
        <v>0</v>
      </c>
      <c r="AE1154">
        <v>-1.474E-3</v>
      </c>
      <c r="AF1154">
        <v>-1.474E-3</v>
      </c>
      <c r="AG1154">
        <v>-1.474E-3</v>
      </c>
      <c r="AH1154">
        <v>-2</v>
      </c>
    </row>
    <row r="1155" spans="1:34" x14ac:dyDescent="0.25">
      <c r="A1155" s="1">
        <v>41835</v>
      </c>
      <c r="B1155" s="3">
        <v>0.41370060185185187</v>
      </c>
      <c r="C1155" t="s">
        <v>62</v>
      </c>
      <c r="D1155" t="s">
        <v>50</v>
      </c>
      <c r="E1155">
        <v>9.0554380000000005</v>
      </c>
      <c r="U1155" t="s">
        <v>51</v>
      </c>
      <c r="V1155">
        <v>0</v>
      </c>
      <c r="W1155">
        <v>0</v>
      </c>
      <c r="X1155">
        <v>0</v>
      </c>
      <c r="Y1155">
        <v>9.0554380000000005</v>
      </c>
      <c r="Z1155">
        <v>0</v>
      </c>
    </row>
    <row r="1156" spans="1:34" x14ac:dyDescent="0.25">
      <c r="A1156" s="1">
        <v>41835</v>
      </c>
      <c r="B1156" s="3">
        <v>0.41371203703703707</v>
      </c>
      <c r="C1156" t="s">
        <v>62</v>
      </c>
      <c r="D1156" t="s">
        <v>66</v>
      </c>
      <c r="E1156">
        <v>9.0554380000000005</v>
      </c>
      <c r="G1156">
        <v>70.081000000000003</v>
      </c>
      <c r="H1156" t="s">
        <v>54</v>
      </c>
    </row>
    <row r="1157" spans="1:34" x14ac:dyDescent="0.25">
      <c r="A1157" s="1">
        <v>41835</v>
      </c>
      <c r="B1157" s="3">
        <v>0.41371248842592595</v>
      </c>
      <c r="C1157" t="s">
        <v>62</v>
      </c>
      <c r="D1157" t="s">
        <v>63</v>
      </c>
      <c r="AA1157">
        <v>0</v>
      </c>
      <c r="AB1157">
        <v>0</v>
      </c>
      <c r="AC1157">
        <v>0</v>
      </c>
      <c r="AD1157">
        <v>0</v>
      </c>
      <c r="AE1157">
        <v>-1.474E-3</v>
      </c>
      <c r="AF1157">
        <v>-1.474E-3</v>
      </c>
      <c r="AG1157">
        <v>-1.474E-3</v>
      </c>
      <c r="AH1157">
        <v>-2</v>
      </c>
    </row>
    <row r="1158" spans="1:34" x14ac:dyDescent="0.25">
      <c r="A1158" s="1">
        <v>41835</v>
      </c>
      <c r="B1158" s="3">
        <v>0.41371248842592595</v>
      </c>
      <c r="C1158" t="s">
        <v>62</v>
      </c>
      <c r="D1158" t="s">
        <v>50</v>
      </c>
      <c r="E1158">
        <v>9.0554380000000005</v>
      </c>
      <c r="U1158" t="s">
        <v>51</v>
      </c>
      <c r="V1158">
        <v>0</v>
      </c>
      <c r="W1158">
        <v>0</v>
      </c>
      <c r="X1158">
        <v>0</v>
      </c>
      <c r="Y1158">
        <v>9.0554380000000005</v>
      </c>
      <c r="Z1158">
        <v>0</v>
      </c>
    </row>
    <row r="1159" spans="1:34" x14ac:dyDescent="0.25">
      <c r="A1159" s="1">
        <v>41835</v>
      </c>
      <c r="B1159" s="3">
        <v>0.41372375</v>
      </c>
      <c r="C1159" t="s">
        <v>62</v>
      </c>
      <c r="D1159" t="s">
        <v>63</v>
      </c>
      <c r="AA1159">
        <v>0</v>
      </c>
      <c r="AB1159">
        <v>0</v>
      </c>
      <c r="AC1159">
        <v>0</v>
      </c>
      <c r="AD1159">
        <v>0</v>
      </c>
      <c r="AE1159">
        <v>-1.474E-3</v>
      </c>
      <c r="AF1159">
        <v>-1.474E-3</v>
      </c>
      <c r="AG1159">
        <v>-1.474E-3</v>
      </c>
      <c r="AH1159">
        <v>-2</v>
      </c>
    </row>
    <row r="1160" spans="1:34" x14ac:dyDescent="0.25">
      <c r="A1160" s="1">
        <v>41835</v>
      </c>
      <c r="B1160" s="3">
        <v>0.41372375</v>
      </c>
      <c r="C1160" t="s">
        <v>62</v>
      </c>
      <c r="D1160" t="s">
        <v>50</v>
      </c>
      <c r="E1160">
        <v>9.0554380000000005</v>
      </c>
      <c r="U1160" t="s">
        <v>51</v>
      </c>
      <c r="V1160">
        <v>0</v>
      </c>
      <c r="W1160">
        <v>0</v>
      </c>
      <c r="X1160">
        <v>0</v>
      </c>
      <c r="Y1160">
        <v>9.0554380000000005</v>
      </c>
      <c r="Z1160">
        <v>0</v>
      </c>
    </row>
    <row r="1161" spans="1:34" x14ac:dyDescent="0.25">
      <c r="A1161" s="1">
        <v>41835</v>
      </c>
      <c r="B1161" s="3">
        <v>0.4137343634259259</v>
      </c>
      <c r="C1161" t="s">
        <v>62</v>
      </c>
      <c r="D1161" t="s">
        <v>66</v>
      </c>
      <c r="E1161">
        <v>9.0554380000000005</v>
      </c>
      <c r="G1161">
        <v>70.081000000000003</v>
      </c>
      <c r="H1161" t="s">
        <v>54</v>
      </c>
    </row>
    <row r="1162" spans="1:34" x14ac:dyDescent="0.25">
      <c r="A1162" s="1">
        <v>41835</v>
      </c>
      <c r="B1162" s="3">
        <v>0.41373559027777779</v>
      </c>
      <c r="C1162" t="s">
        <v>62</v>
      </c>
      <c r="D1162" t="s">
        <v>63</v>
      </c>
      <c r="AA1162">
        <v>0</v>
      </c>
      <c r="AB1162">
        <v>0</v>
      </c>
      <c r="AC1162">
        <v>0</v>
      </c>
      <c r="AD1162">
        <v>0</v>
      </c>
      <c r="AE1162">
        <v>-1.474E-3</v>
      </c>
      <c r="AF1162">
        <v>-1.474E-3</v>
      </c>
      <c r="AG1162">
        <v>-1.474E-3</v>
      </c>
      <c r="AH1162">
        <v>-2</v>
      </c>
    </row>
    <row r="1163" spans="1:34" x14ac:dyDescent="0.25">
      <c r="A1163" s="1">
        <v>41835</v>
      </c>
      <c r="B1163" s="3">
        <v>0.41373559027777779</v>
      </c>
      <c r="C1163" t="s">
        <v>62</v>
      </c>
      <c r="D1163" t="s">
        <v>50</v>
      </c>
      <c r="E1163">
        <v>9.0554380000000005</v>
      </c>
      <c r="U1163" t="s">
        <v>51</v>
      </c>
      <c r="V1163">
        <v>0</v>
      </c>
      <c r="W1163">
        <v>0</v>
      </c>
      <c r="X1163">
        <v>0</v>
      </c>
      <c r="Y1163">
        <v>9.0554380000000005</v>
      </c>
      <c r="Z1163">
        <v>0</v>
      </c>
    </row>
    <row r="1164" spans="1:34" x14ac:dyDescent="0.25">
      <c r="A1164" s="1">
        <v>41835</v>
      </c>
      <c r="B1164" s="3">
        <v>0.41374689814814819</v>
      </c>
      <c r="C1164" t="s">
        <v>62</v>
      </c>
      <c r="D1164" t="s">
        <v>63</v>
      </c>
      <c r="AA1164">
        <v>0</v>
      </c>
      <c r="AB1164">
        <v>0</v>
      </c>
      <c r="AC1164">
        <v>0</v>
      </c>
      <c r="AD1164">
        <v>0</v>
      </c>
      <c r="AE1164">
        <v>-1.474E-3</v>
      </c>
      <c r="AF1164">
        <v>-1.474E-3</v>
      </c>
      <c r="AG1164">
        <v>-1.474E-3</v>
      </c>
      <c r="AH1164">
        <v>-2</v>
      </c>
    </row>
    <row r="1165" spans="1:34" x14ac:dyDescent="0.25">
      <c r="A1165" s="1">
        <v>41835</v>
      </c>
      <c r="B1165" s="3">
        <v>0.41374689814814819</v>
      </c>
      <c r="C1165" t="s">
        <v>62</v>
      </c>
      <c r="D1165" t="s">
        <v>50</v>
      </c>
      <c r="E1165">
        <v>9.0554380000000005</v>
      </c>
      <c r="U1165" t="s">
        <v>51</v>
      </c>
      <c r="V1165">
        <v>0</v>
      </c>
      <c r="W1165">
        <v>0</v>
      </c>
      <c r="X1165">
        <v>0</v>
      </c>
      <c r="Y1165">
        <v>9.0554380000000005</v>
      </c>
      <c r="Z1165">
        <v>0</v>
      </c>
    </row>
    <row r="1166" spans="1:34" x14ac:dyDescent="0.25">
      <c r="A1166" s="1">
        <v>41835</v>
      </c>
      <c r="B1166" s="3">
        <v>0.41375631944444446</v>
      </c>
      <c r="C1166" t="s">
        <v>62</v>
      </c>
      <c r="D1166" t="s">
        <v>66</v>
      </c>
      <c r="E1166">
        <v>9.0554380000000005</v>
      </c>
      <c r="G1166">
        <v>70.081000000000003</v>
      </c>
      <c r="H1166" t="s">
        <v>54</v>
      </c>
    </row>
    <row r="1167" spans="1:34" x14ac:dyDescent="0.25">
      <c r="A1167" s="1">
        <v>41835</v>
      </c>
      <c r="B1167" s="3">
        <v>0.41375849537037035</v>
      </c>
      <c r="C1167" t="s">
        <v>62</v>
      </c>
      <c r="D1167" t="s">
        <v>63</v>
      </c>
      <c r="AA1167">
        <v>0</v>
      </c>
      <c r="AB1167">
        <v>0</v>
      </c>
      <c r="AC1167">
        <v>0</v>
      </c>
      <c r="AD1167">
        <v>0</v>
      </c>
      <c r="AE1167">
        <v>-1.474E-3</v>
      </c>
      <c r="AF1167">
        <v>-1.474E-3</v>
      </c>
      <c r="AG1167">
        <v>-1.474E-3</v>
      </c>
      <c r="AH1167">
        <v>-2</v>
      </c>
    </row>
    <row r="1168" spans="1:34" x14ac:dyDescent="0.25">
      <c r="A1168" s="1">
        <v>41835</v>
      </c>
      <c r="B1168" s="3">
        <v>0.41375849537037035</v>
      </c>
      <c r="C1168" t="s">
        <v>62</v>
      </c>
      <c r="D1168" t="s">
        <v>50</v>
      </c>
      <c r="E1168">
        <v>9.0554380000000005</v>
      </c>
      <c r="U1168" t="s">
        <v>51</v>
      </c>
      <c r="V1168">
        <v>0</v>
      </c>
      <c r="W1168">
        <v>0</v>
      </c>
      <c r="X1168">
        <v>0</v>
      </c>
      <c r="Y1168">
        <v>9.0554380000000005</v>
      </c>
      <c r="Z1168">
        <v>0</v>
      </c>
    </row>
    <row r="1169" spans="1:34" x14ac:dyDescent="0.25">
      <c r="A1169" s="1">
        <v>41835</v>
      </c>
      <c r="B1169" s="3">
        <v>0.41377032407407405</v>
      </c>
      <c r="C1169" t="s">
        <v>62</v>
      </c>
      <c r="D1169" t="s">
        <v>63</v>
      </c>
      <c r="AA1169">
        <v>0</v>
      </c>
      <c r="AB1169">
        <v>0</v>
      </c>
      <c r="AC1169">
        <v>0</v>
      </c>
      <c r="AD1169">
        <v>0</v>
      </c>
      <c r="AE1169">
        <v>-1.474E-3</v>
      </c>
      <c r="AF1169">
        <v>-1.474E-3</v>
      </c>
      <c r="AG1169">
        <v>-1.474E-3</v>
      </c>
      <c r="AH1169">
        <v>-2</v>
      </c>
    </row>
    <row r="1170" spans="1:34" x14ac:dyDescent="0.25">
      <c r="A1170" s="1">
        <v>41835</v>
      </c>
      <c r="B1170" s="3">
        <v>0.41377032407407405</v>
      </c>
      <c r="C1170" t="s">
        <v>62</v>
      </c>
      <c r="D1170" t="s">
        <v>50</v>
      </c>
      <c r="E1170">
        <v>9.0554380000000005</v>
      </c>
      <c r="U1170" t="s">
        <v>51</v>
      </c>
      <c r="V1170">
        <v>0</v>
      </c>
      <c r="W1170">
        <v>0</v>
      </c>
      <c r="X1170">
        <v>0</v>
      </c>
      <c r="Y1170">
        <v>9.0554380000000005</v>
      </c>
      <c r="Z1170">
        <v>0</v>
      </c>
    </row>
    <row r="1171" spans="1:34" x14ac:dyDescent="0.25">
      <c r="A1171" s="1">
        <v>41835</v>
      </c>
      <c r="B1171" s="3">
        <v>0.41377834490740745</v>
      </c>
      <c r="C1171" t="s">
        <v>62</v>
      </c>
      <c r="D1171" t="s">
        <v>66</v>
      </c>
      <c r="E1171">
        <v>9.0554380000000005</v>
      </c>
      <c r="G1171">
        <v>70.081000000000003</v>
      </c>
      <c r="H1171" t="s">
        <v>54</v>
      </c>
    </row>
    <row r="1172" spans="1:34" x14ac:dyDescent="0.25">
      <c r="A1172" s="1">
        <v>41835</v>
      </c>
      <c r="B1172" s="3">
        <v>0.41378162037037036</v>
      </c>
      <c r="C1172" t="s">
        <v>62</v>
      </c>
      <c r="D1172" t="s">
        <v>63</v>
      </c>
      <c r="AA1172">
        <v>0</v>
      </c>
      <c r="AB1172">
        <v>0</v>
      </c>
      <c r="AC1172">
        <v>0</v>
      </c>
      <c r="AD1172">
        <v>0</v>
      </c>
      <c r="AE1172">
        <v>-1.474E-3</v>
      </c>
      <c r="AF1172">
        <v>-1.474E-3</v>
      </c>
      <c r="AG1172">
        <v>-1.474E-3</v>
      </c>
      <c r="AH1172">
        <v>-2</v>
      </c>
    </row>
    <row r="1173" spans="1:34" x14ac:dyDescent="0.25">
      <c r="A1173" s="1">
        <v>41835</v>
      </c>
      <c r="B1173" s="3">
        <v>0.41378162037037036</v>
      </c>
      <c r="C1173" t="s">
        <v>62</v>
      </c>
      <c r="D1173" t="s">
        <v>50</v>
      </c>
      <c r="E1173">
        <v>9.0554380000000005</v>
      </c>
      <c r="U1173" t="s">
        <v>51</v>
      </c>
      <c r="V1173">
        <v>0</v>
      </c>
      <c r="W1173">
        <v>0</v>
      </c>
      <c r="X1173">
        <v>0</v>
      </c>
      <c r="Y1173">
        <v>9.0554380000000005</v>
      </c>
      <c r="Z1173">
        <v>0</v>
      </c>
    </row>
    <row r="1174" spans="1:34" x14ac:dyDescent="0.25">
      <c r="A1174" s="1">
        <v>41835</v>
      </c>
      <c r="B1174" s="3">
        <v>0.41379350694444444</v>
      </c>
      <c r="C1174" t="s">
        <v>62</v>
      </c>
      <c r="D1174" t="s">
        <v>63</v>
      </c>
      <c r="AA1174">
        <v>0</v>
      </c>
      <c r="AB1174">
        <v>0</v>
      </c>
      <c r="AC1174">
        <v>0</v>
      </c>
      <c r="AD1174">
        <v>0</v>
      </c>
      <c r="AE1174">
        <v>-1.474E-3</v>
      </c>
      <c r="AF1174">
        <v>-1.474E-3</v>
      </c>
      <c r="AG1174">
        <v>-1.474E-3</v>
      </c>
      <c r="AH1174">
        <v>-2</v>
      </c>
    </row>
    <row r="1175" spans="1:34" x14ac:dyDescent="0.25">
      <c r="A1175" s="1">
        <v>41835</v>
      </c>
      <c r="B1175" s="3">
        <v>0.41379350694444444</v>
      </c>
      <c r="C1175" t="s">
        <v>62</v>
      </c>
      <c r="D1175" t="s">
        <v>50</v>
      </c>
      <c r="E1175">
        <v>9.0554380000000005</v>
      </c>
      <c r="U1175" t="s">
        <v>51</v>
      </c>
      <c r="V1175">
        <v>0</v>
      </c>
      <c r="W1175">
        <v>0</v>
      </c>
      <c r="X1175">
        <v>0</v>
      </c>
      <c r="Y1175">
        <v>9.0554380000000005</v>
      </c>
      <c r="Z1175">
        <v>0</v>
      </c>
    </row>
    <row r="1176" spans="1:34" x14ac:dyDescent="0.25">
      <c r="A1176" s="1">
        <v>41835</v>
      </c>
      <c r="B1176" s="3">
        <v>0.41380018518518519</v>
      </c>
      <c r="C1176" t="s">
        <v>62</v>
      </c>
      <c r="D1176" t="s">
        <v>66</v>
      </c>
      <c r="E1176">
        <v>9.0554380000000005</v>
      </c>
      <c r="G1176">
        <v>70.08</v>
      </c>
      <c r="H1176" t="s">
        <v>54</v>
      </c>
    </row>
    <row r="1177" spans="1:34" x14ac:dyDescent="0.25">
      <c r="A1177" s="1">
        <v>41835</v>
      </c>
      <c r="B1177" s="3">
        <v>0.41380475694444446</v>
      </c>
      <c r="C1177" t="s">
        <v>62</v>
      </c>
      <c r="D1177" t="s">
        <v>63</v>
      </c>
      <c r="AA1177">
        <v>0</v>
      </c>
      <c r="AB1177">
        <v>0</v>
      </c>
      <c r="AC1177">
        <v>0</v>
      </c>
      <c r="AD1177">
        <v>0</v>
      </c>
      <c r="AE1177">
        <v>-1.474E-3</v>
      </c>
      <c r="AF1177">
        <v>-1.474E-3</v>
      </c>
      <c r="AG1177">
        <v>-1.474E-3</v>
      </c>
      <c r="AH1177">
        <v>-2</v>
      </c>
    </row>
    <row r="1178" spans="1:34" x14ac:dyDescent="0.25">
      <c r="A1178" s="1">
        <v>41835</v>
      </c>
      <c r="B1178" s="3">
        <v>0.41380475694444446</v>
      </c>
      <c r="C1178" t="s">
        <v>62</v>
      </c>
      <c r="D1178" t="s">
        <v>50</v>
      </c>
      <c r="E1178">
        <v>9.0554380000000005</v>
      </c>
      <c r="U1178" t="s">
        <v>51</v>
      </c>
      <c r="V1178">
        <v>0</v>
      </c>
      <c r="W1178">
        <v>0</v>
      </c>
      <c r="X1178">
        <v>0</v>
      </c>
      <c r="Y1178">
        <v>9.0554380000000005</v>
      </c>
      <c r="Z1178">
        <v>0</v>
      </c>
    </row>
    <row r="1179" spans="1:34" x14ac:dyDescent="0.25">
      <c r="A1179" s="1">
        <v>41835</v>
      </c>
      <c r="B1179" s="3">
        <v>0.41381658564814816</v>
      </c>
      <c r="C1179" t="s">
        <v>62</v>
      </c>
      <c r="D1179" t="s">
        <v>63</v>
      </c>
      <c r="AA1179">
        <v>0</v>
      </c>
      <c r="AB1179">
        <v>0</v>
      </c>
      <c r="AC1179">
        <v>0</v>
      </c>
      <c r="AD1179">
        <v>0</v>
      </c>
      <c r="AE1179">
        <v>-1.474E-3</v>
      </c>
      <c r="AF1179">
        <v>-1.474E-3</v>
      </c>
      <c r="AG1179">
        <v>-1.474E-3</v>
      </c>
      <c r="AH1179">
        <v>-2</v>
      </c>
    </row>
    <row r="1180" spans="1:34" x14ac:dyDescent="0.25">
      <c r="A1180" s="1">
        <v>41835</v>
      </c>
      <c r="B1180" s="3">
        <v>0.41381658564814816</v>
      </c>
      <c r="C1180" t="s">
        <v>62</v>
      </c>
      <c r="D1180" t="s">
        <v>50</v>
      </c>
      <c r="E1180">
        <v>9.0554380000000005</v>
      </c>
      <c r="U1180" t="s">
        <v>51</v>
      </c>
      <c r="V1180">
        <v>0</v>
      </c>
      <c r="W1180">
        <v>0</v>
      </c>
      <c r="X1180">
        <v>0</v>
      </c>
      <c r="Y1180">
        <v>9.0554380000000005</v>
      </c>
      <c r="Z1180">
        <v>0</v>
      </c>
    </row>
    <row r="1181" spans="1:34" x14ac:dyDescent="0.25">
      <c r="A1181" s="1">
        <v>41835</v>
      </c>
      <c r="B1181" s="3">
        <v>0.41382210648148149</v>
      </c>
      <c r="C1181" t="s">
        <v>62</v>
      </c>
      <c r="D1181" t="s">
        <v>66</v>
      </c>
      <c r="E1181">
        <v>9.0554380000000005</v>
      </c>
      <c r="G1181">
        <v>70.081000000000003</v>
      </c>
      <c r="H1181" t="s">
        <v>54</v>
      </c>
    </row>
    <row r="1182" spans="1:34" x14ac:dyDescent="0.25">
      <c r="A1182" s="1">
        <v>41835</v>
      </c>
      <c r="B1182" s="3">
        <v>0.41382791666666668</v>
      </c>
      <c r="C1182" t="s">
        <v>62</v>
      </c>
      <c r="D1182" t="s">
        <v>63</v>
      </c>
      <c r="AA1182">
        <v>0</v>
      </c>
      <c r="AB1182">
        <v>0</v>
      </c>
      <c r="AC1182">
        <v>0</v>
      </c>
      <c r="AD1182">
        <v>0</v>
      </c>
      <c r="AE1182">
        <v>-1.474E-3</v>
      </c>
      <c r="AF1182">
        <v>-1.474E-3</v>
      </c>
      <c r="AG1182">
        <v>-1.474E-3</v>
      </c>
      <c r="AH1182">
        <v>-2</v>
      </c>
    </row>
    <row r="1183" spans="1:34" x14ac:dyDescent="0.25">
      <c r="A1183" s="1">
        <v>41835</v>
      </c>
      <c r="B1183" s="3">
        <v>0.41382791666666668</v>
      </c>
      <c r="C1183" t="s">
        <v>62</v>
      </c>
      <c r="D1183" t="s">
        <v>50</v>
      </c>
      <c r="E1183">
        <v>9.0554380000000005</v>
      </c>
      <c r="U1183" t="s">
        <v>51</v>
      </c>
      <c r="V1183">
        <v>0</v>
      </c>
      <c r="W1183">
        <v>0</v>
      </c>
      <c r="X1183">
        <v>0</v>
      </c>
      <c r="Y1183">
        <v>9.0554380000000005</v>
      </c>
      <c r="Z1183">
        <v>0</v>
      </c>
    </row>
    <row r="1184" spans="1:34" x14ac:dyDescent="0.25">
      <c r="A1184" s="1">
        <v>41835</v>
      </c>
      <c r="B1184" s="3">
        <v>0.41383944444444443</v>
      </c>
      <c r="C1184" t="s">
        <v>62</v>
      </c>
      <c r="D1184" t="s">
        <v>66</v>
      </c>
      <c r="E1184">
        <v>9.0554380000000005</v>
      </c>
      <c r="G1184">
        <v>70.081999999999994</v>
      </c>
      <c r="H1184" t="s">
        <v>54</v>
      </c>
    </row>
    <row r="1185" spans="1:34" x14ac:dyDescent="0.25">
      <c r="A1185" s="1">
        <v>41835</v>
      </c>
      <c r="B1185" s="3">
        <v>0.41383987268518524</v>
      </c>
      <c r="C1185" t="s">
        <v>62</v>
      </c>
      <c r="D1185" t="s">
        <v>63</v>
      </c>
      <c r="AA1185">
        <v>0</v>
      </c>
      <c r="AB1185">
        <v>0</v>
      </c>
      <c r="AC1185">
        <v>0</v>
      </c>
      <c r="AD1185">
        <v>0</v>
      </c>
      <c r="AE1185">
        <v>-1.474E-3</v>
      </c>
      <c r="AF1185">
        <v>-1.474E-3</v>
      </c>
      <c r="AG1185">
        <v>-1.474E-3</v>
      </c>
      <c r="AH1185">
        <v>-2</v>
      </c>
    </row>
    <row r="1186" spans="1:34" x14ac:dyDescent="0.25">
      <c r="A1186" s="1">
        <v>41835</v>
      </c>
      <c r="B1186" s="3">
        <v>0.41383987268518524</v>
      </c>
      <c r="C1186" t="s">
        <v>62</v>
      </c>
      <c r="D1186" t="s">
        <v>50</v>
      </c>
      <c r="E1186">
        <v>9.0554380000000005</v>
      </c>
      <c r="U1186" t="s">
        <v>51</v>
      </c>
      <c r="V1186">
        <v>0</v>
      </c>
      <c r="W1186">
        <v>0</v>
      </c>
      <c r="X1186">
        <v>0</v>
      </c>
      <c r="Y1186">
        <v>9.0554380000000005</v>
      </c>
      <c r="Z1186">
        <v>0</v>
      </c>
    </row>
    <row r="1187" spans="1:34" x14ac:dyDescent="0.25">
      <c r="A1187" s="1">
        <v>41835</v>
      </c>
      <c r="B1187" s="3">
        <v>0.41385106481481482</v>
      </c>
      <c r="C1187" t="s">
        <v>62</v>
      </c>
      <c r="D1187" t="s">
        <v>63</v>
      </c>
      <c r="AA1187">
        <v>0</v>
      </c>
      <c r="AB1187">
        <v>0</v>
      </c>
      <c r="AC1187">
        <v>0</v>
      </c>
      <c r="AD1187">
        <v>0</v>
      </c>
      <c r="AE1187">
        <v>-1.474E-3</v>
      </c>
      <c r="AF1187">
        <v>-1.474E-3</v>
      </c>
      <c r="AG1187">
        <v>-1.474E-3</v>
      </c>
      <c r="AH1187">
        <v>-2</v>
      </c>
    </row>
    <row r="1188" spans="1:34" x14ac:dyDescent="0.25">
      <c r="A1188" s="1">
        <v>41835</v>
      </c>
      <c r="B1188" s="3">
        <v>0.41385106481481482</v>
      </c>
      <c r="C1188" t="s">
        <v>62</v>
      </c>
      <c r="D1188" t="s">
        <v>50</v>
      </c>
      <c r="E1188">
        <v>9.0554380000000005</v>
      </c>
      <c r="U1188" t="s">
        <v>51</v>
      </c>
      <c r="V1188">
        <v>0</v>
      </c>
      <c r="W1188">
        <v>0</v>
      </c>
      <c r="X1188">
        <v>0</v>
      </c>
      <c r="Y1188">
        <v>9.0554380000000005</v>
      </c>
      <c r="Z1188">
        <v>0</v>
      </c>
    </row>
    <row r="1189" spans="1:34" x14ac:dyDescent="0.25">
      <c r="A1189" s="1">
        <v>41835</v>
      </c>
      <c r="B1189" s="3">
        <v>0.41386134259259261</v>
      </c>
      <c r="C1189" t="s">
        <v>62</v>
      </c>
      <c r="D1189" t="s">
        <v>66</v>
      </c>
      <c r="E1189">
        <v>9.0554380000000005</v>
      </c>
      <c r="G1189">
        <v>70.081000000000003</v>
      </c>
      <c r="H1189" t="s">
        <v>54</v>
      </c>
    </row>
    <row r="1190" spans="1:34" x14ac:dyDescent="0.25">
      <c r="A1190" s="1">
        <v>41835</v>
      </c>
      <c r="B1190" s="3">
        <v>0.41386282407407404</v>
      </c>
      <c r="C1190" t="s">
        <v>62</v>
      </c>
      <c r="D1190" t="s">
        <v>63</v>
      </c>
      <c r="AA1190">
        <v>0</v>
      </c>
      <c r="AB1190">
        <v>0</v>
      </c>
      <c r="AC1190">
        <v>0</v>
      </c>
      <c r="AD1190">
        <v>0</v>
      </c>
      <c r="AE1190">
        <v>-1.474E-3</v>
      </c>
      <c r="AF1190">
        <v>-1.474E-3</v>
      </c>
      <c r="AG1190">
        <v>-1.474E-3</v>
      </c>
      <c r="AH1190">
        <v>-2</v>
      </c>
    </row>
    <row r="1191" spans="1:34" x14ac:dyDescent="0.25">
      <c r="A1191" s="1">
        <v>41835</v>
      </c>
      <c r="B1191" s="3">
        <v>0.41386282407407404</v>
      </c>
      <c r="C1191" t="s">
        <v>62</v>
      </c>
      <c r="D1191" t="s">
        <v>50</v>
      </c>
      <c r="E1191">
        <v>9.0554380000000005</v>
      </c>
      <c r="U1191" t="s">
        <v>51</v>
      </c>
      <c r="V1191">
        <v>0</v>
      </c>
      <c r="W1191">
        <v>0</v>
      </c>
      <c r="X1191">
        <v>0</v>
      </c>
      <c r="Y1191">
        <v>9.0554380000000005</v>
      </c>
      <c r="Z1191">
        <v>0</v>
      </c>
    </row>
    <row r="1192" spans="1:34" x14ac:dyDescent="0.25">
      <c r="A1192" s="1">
        <v>41835</v>
      </c>
      <c r="B1192" s="3">
        <v>0.41387420138888892</v>
      </c>
      <c r="C1192" t="s">
        <v>62</v>
      </c>
      <c r="D1192" t="s">
        <v>63</v>
      </c>
      <c r="AA1192">
        <v>0</v>
      </c>
      <c r="AB1192">
        <v>0</v>
      </c>
      <c r="AC1192">
        <v>0</v>
      </c>
      <c r="AD1192">
        <v>0</v>
      </c>
      <c r="AE1192">
        <v>-1.474E-3</v>
      </c>
      <c r="AF1192">
        <v>-1.474E-3</v>
      </c>
      <c r="AG1192">
        <v>-1.474E-3</v>
      </c>
      <c r="AH1192">
        <v>-2</v>
      </c>
    </row>
    <row r="1193" spans="1:34" x14ac:dyDescent="0.25">
      <c r="A1193" s="1">
        <v>41835</v>
      </c>
      <c r="B1193" s="3">
        <v>0.41387420138888892</v>
      </c>
      <c r="C1193" t="s">
        <v>62</v>
      </c>
      <c r="D1193" t="s">
        <v>50</v>
      </c>
      <c r="E1193">
        <v>9.0554380000000005</v>
      </c>
      <c r="U1193" t="s">
        <v>51</v>
      </c>
      <c r="V1193">
        <v>0</v>
      </c>
      <c r="W1193">
        <v>0</v>
      </c>
      <c r="X1193">
        <v>0</v>
      </c>
      <c r="Y1193">
        <v>9.0554380000000005</v>
      </c>
      <c r="Z1193">
        <v>0</v>
      </c>
    </row>
    <row r="1194" spans="1:34" x14ac:dyDescent="0.25">
      <c r="A1194" s="1">
        <v>41835</v>
      </c>
      <c r="B1194" s="3">
        <v>0.41388312499999996</v>
      </c>
      <c r="C1194" t="s">
        <v>62</v>
      </c>
      <c r="D1194" t="s">
        <v>66</v>
      </c>
      <c r="E1194">
        <v>9.0554380000000005</v>
      </c>
      <c r="G1194">
        <v>70.08</v>
      </c>
      <c r="H1194" t="s">
        <v>54</v>
      </c>
    </row>
    <row r="1195" spans="1:34" x14ac:dyDescent="0.25">
      <c r="A1195" s="1">
        <v>41835</v>
      </c>
      <c r="B1195" s="3">
        <v>0.41388578703703699</v>
      </c>
      <c r="C1195" t="s">
        <v>62</v>
      </c>
      <c r="D1195" t="s">
        <v>63</v>
      </c>
      <c r="AA1195">
        <v>0</v>
      </c>
      <c r="AB1195">
        <v>0</v>
      </c>
      <c r="AC1195">
        <v>0</v>
      </c>
      <c r="AD1195">
        <v>0</v>
      </c>
      <c r="AE1195">
        <v>-1.474E-3</v>
      </c>
      <c r="AF1195">
        <v>-1.474E-3</v>
      </c>
      <c r="AG1195">
        <v>-1.474E-3</v>
      </c>
      <c r="AH1195">
        <v>-2</v>
      </c>
    </row>
    <row r="1196" spans="1:34" x14ac:dyDescent="0.25">
      <c r="A1196" s="1">
        <v>41835</v>
      </c>
      <c r="B1196" s="3">
        <v>0.41388578703703699</v>
      </c>
      <c r="C1196" t="s">
        <v>62</v>
      </c>
      <c r="D1196" t="s">
        <v>50</v>
      </c>
      <c r="E1196">
        <v>9.0554380000000005</v>
      </c>
      <c r="U1196" t="s">
        <v>51</v>
      </c>
      <c r="V1196">
        <v>0</v>
      </c>
      <c r="W1196">
        <v>0</v>
      </c>
      <c r="X1196">
        <v>0</v>
      </c>
      <c r="Y1196">
        <v>9.0554380000000005</v>
      </c>
      <c r="Z1196">
        <v>0</v>
      </c>
    </row>
    <row r="1197" spans="1:34" x14ac:dyDescent="0.25">
      <c r="A1197" s="1">
        <v>41835</v>
      </c>
      <c r="B1197" s="3">
        <v>0.41389762731481478</v>
      </c>
      <c r="C1197" t="s">
        <v>62</v>
      </c>
      <c r="D1197" t="s">
        <v>63</v>
      </c>
      <c r="AA1197">
        <v>0</v>
      </c>
      <c r="AB1197">
        <v>0</v>
      </c>
      <c r="AC1197">
        <v>0</v>
      </c>
      <c r="AD1197">
        <v>0</v>
      </c>
      <c r="AE1197">
        <v>-1.474E-3</v>
      </c>
      <c r="AF1197">
        <v>-1.474E-3</v>
      </c>
      <c r="AG1197">
        <v>-1.474E-3</v>
      </c>
      <c r="AH1197">
        <v>-2</v>
      </c>
    </row>
    <row r="1198" spans="1:34" x14ac:dyDescent="0.25">
      <c r="A1198" s="1">
        <v>41835</v>
      </c>
      <c r="B1198" s="3">
        <v>0.41389762731481478</v>
      </c>
      <c r="C1198" t="s">
        <v>62</v>
      </c>
      <c r="D1198" t="s">
        <v>50</v>
      </c>
      <c r="E1198">
        <v>9.0554380000000005</v>
      </c>
      <c r="U1198" t="s">
        <v>51</v>
      </c>
      <c r="V1198">
        <v>0</v>
      </c>
      <c r="W1198">
        <v>0</v>
      </c>
      <c r="X1198">
        <v>0</v>
      </c>
      <c r="Y1198">
        <v>9.0554380000000005</v>
      </c>
      <c r="Z1198">
        <v>0</v>
      </c>
    </row>
    <row r="1199" spans="1:34" x14ac:dyDescent="0.25">
      <c r="A1199" s="1">
        <v>41835</v>
      </c>
      <c r="B1199" s="3">
        <v>0.41390503472222223</v>
      </c>
      <c r="C1199" t="s">
        <v>62</v>
      </c>
      <c r="D1199" t="s">
        <v>66</v>
      </c>
      <c r="E1199">
        <v>9.0554380000000005</v>
      </c>
      <c r="G1199">
        <v>70.08</v>
      </c>
      <c r="H1199" t="s">
        <v>54</v>
      </c>
    </row>
    <row r="1200" spans="1:34" x14ac:dyDescent="0.25">
      <c r="A1200" s="1">
        <v>41835</v>
      </c>
      <c r="B1200" s="3">
        <v>0.41390893518518518</v>
      </c>
      <c r="C1200" t="s">
        <v>62</v>
      </c>
      <c r="D1200" t="s">
        <v>63</v>
      </c>
      <c r="AA1200">
        <v>0</v>
      </c>
      <c r="AB1200">
        <v>0</v>
      </c>
      <c r="AC1200">
        <v>0</v>
      </c>
      <c r="AD1200">
        <v>0</v>
      </c>
      <c r="AE1200">
        <v>-1.474E-3</v>
      </c>
      <c r="AF1200">
        <v>-1.474E-3</v>
      </c>
      <c r="AG1200">
        <v>-1.474E-3</v>
      </c>
      <c r="AH1200">
        <v>-2</v>
      </c>
    </row>
    <row r="1201" spans="1:34" x14ac:dyDescent="0.25">
      <c r="A1201" s="1">
        <v>41835</v>
      </c>
      <c r="B1201" s="3">
        <v>0.41390893518518518</v>
      </c>
      <c r="C1201" t="s">
        <v>62</v>
      </c>
      <c r="D1201" t="s">
        <v>50</v>
      </c>
      <c r="E1201">
        <v>9.0554380000000005</v>
      </c>
      <c r="U1201" t="s">
        <v>51</v>
      </c>
      <c r="V1201">
        <v>0</v>
      </c>
      <c r="W1201">
        <v>0</v>
      </c>
      <c r="X1201">
        <v>0</v>
      </c>
      <c r="Y1201">
        <v>9.0554380000000005</v>
      </c>
      <c r="Z1201">
        <v>0</v>
      </c>
    </row>
    <row r="1202" spans="1:34" x14ac:dyDescent="0.25">
      <c r="A1202" s="1">
        <v>41835</v>
      </c>
      <c r="B1202" s="3">
        <v>0.41392092592592594</v>
      </c>
      <c r="C1202" t="s">
        <v>62</v>
      </c>
      <c r="D1202" t="s">
        <v>63</v>
      </c>
      <c r="AA1202">
        <v>0</v>
      </c>
      <c r="AB1202">
        <v>0</v>
      </c>
      <c r="AC1202">
        <v>0</v>
      </c>
      <c r="AD1202">
        <v>0</v>
      </c>
      <c r="AE1202">
        <v>-1.474E-3</v>
      </c>
      <c r="AF1202">
        <v>-1.474E-3</v>
      </c>
      <c r="AG1202">
        <v>-1.474E-3</v>
      </c>
      <c r="AH1202">
        <v>-2</v>
      </c>
    </row>
    <row r="1203" spans="1:34" x14ac:dyDescent="0.25">
      <c r="A1203" s="1">
        <v>41835</v>
      </c>
      <c r="B1203" s="3">
        <v>0.41392092592592594</v>
      </c>
      <c r="C1203" t="s">
        <v>62</v>
      </c>
      <c r="D1203" t="s">
        <v>50</v>
      </c>
      <c r="E1203">
        <v>9.0554380000000005</v>
      </c>
      <c r="U1203" t="s">
        <v>51</v>
      </c>
      <c r="V1203">
        <v>0</v>
      </c>
      <c r="W1203">
        <v>0</v>
      </c>
      <c r="X1203">
        <v>0</v>
      </c>
      <c r="Y1203">
        <v>9.0554380000000005</v>
      </c>
      <c r="Z1203">
        <v>0</v>
      </c>
    </row>
    <row r="1204" spans="1:34" x14ac:dyDescent="0.25">
      <c r="A1204" s="1">
        <v>41835</v>
      </c>
      <c r="B1204" s="3">
        <v>0.41392694444444444</v>
      </c>
      <c r="C1204" t="s">
        <v>62</v>
      </c>
      <c r="D1204" t="s">
        <v>66</v>
      </c>
      <c r="E1204">
        <v>9.0554380000000005</v>
      </c>
      <c r="G1204">
        <v>70.078999999999994</v>
      </c>
      <c r="H1204" t="s">
        <v>54</v>
      </c>
    </row>
    <row r="1205" spans="1:34" x14ac:dyDescent="0.25">
      <c r="A1205" s="1">
        <v>41835</v>
      </c>
      <c r="B1205" s="3">
        <v>0.41393208333333331</v>
      </c>
      <c r="C1205" t="s">
        <v>62</v>
      </c>
      <c r="D1205" t="s">
        <v>63</v>
      </c>
      <c r="AA1205">
        <v>0</v>
      </c>
      <c r="AB1205">
        <v>0</v>
      </c>
      <c r="AC1205">
        <v>0</v>
      </c>
      <c r="AD1205">
        <v>0</v>
      </c>
      <c r="AE1205">
        <v>-1.474E-3</v>
      </c>
      <c r="AF1205">
        <v>-1.474E-3</v>
      </c>
      <c r="AG1205">
        <v>-1.474E-3</v>
      </c>
      <c r="AH1205">
        <v>-2</v>
      </c>
    </row>
    <row r="1206" spans="1:34" x14ac:dyDescent="0.25">
      <c r="A1206" s="1">
        <v>41835</v>
      </c>
      <c r="B1206" s="3">
        <v>0.41393208333333331</v>
      </c>
      <c r="C1206" t="s">
        <v>62</v>
      </c>
      <c r="D1206" t="s">
        <v>50</v>
      </c>
      <c r="E1206">
        <v>9.0554380000000005</v>
      </c>
      <c r="U1206" t="s">
        <v>51</v>
      </c>
      <c r="V1206">
        <v>0</v>
      </c>
      <c r="W1206">
        <v>0</v>
      </c>
      <c r="X1206">
        <v>0</v>
      </c>
      <c r="Y1206">
        <v>9.0554380000000005</v>
      </c>
      <c r="Z1206">
        <v>0</v>
      </c>
    </row>
    <row r="1207" spans="1:34" x14ac:dyDescent="0.25">
      <c r="A1207" s="1">
        <v>41835</v>
      </c>
      <c r="B1207" s="3">
        <v>0.41394403935185187</v>
      </c>
      <c r="C1207" t="s">
        <v>62</v>
      </c>
      <c r="D1207" t="s">
        <v>63</v>
      </c>
      <c r="AA1207">
        <v>0</v>
      </c>
      <c r="AB1207">
        <v>0</v>
      </c>
      <c r="AC1207">
        <v>0</v>
      </c>
      <c r="AD1207">
        <v>0</v>
      </c>
      <c r="AE1207">
        <v>-1.474E-3</v>
      </c>
      <c r="AF1207">
        <v>-1.474E-3</v>
      </c>
      <c r="AG1207">
        <v>-1.474E-3</v>
      </c>
      <c r="AH1207">
        <v>-2</v>
      </c>
    </row>
    <row r="1208" spans="1:34" x14ac:dyDescent="0.25">
      <c r="A1208" s="1">
        <v>41835</v>
      </c>
      <c r="B1208" s="3">
        <v>0.41394403935185187</v>
      </c>
      <c r="C1208" t="s">
        <v>62</v>
      </c>
      <c r="D1208" t="s">
        <v>50</v>
      </c>
      <c r="E1208">
        <v>9.0554380000000005</v>
      </c>
      <c r="U1208" t="s">
        <v>51</v>
      </c>
      <c r="V1208">
        <v>0</v>
      </c>
      <c r="W1208">
        <v>0</v>
      </c>
      <c r="X1208">
        <v>0</v>
      </c>
      <c r="Y1208">
        <v>9.0554380000000005</v>
      </c>
      <c r="Z1208">
        <v>0</v>
      </c>
    </row>
    <row r="1209" spans="1:34" x14ac:dyDescent="0.25">
      <c r="A1209" s="1">
        <v>41835</v>
      </c>
      <c r="B1209" s="3">
        <v>0.41394881944444445</v>
      </c>
      <c r="C1209" t="s">
        <v>62</v>
      </c>
      <c r="D1209" t="s">
        <v>66</v>
      </c>
      <c r="E1209">
        <v>9.0554380000000005</v>
      </c>
      <c r="G1209">
        <v>70.078999999999994</v>
      </c>
      <c r="H1209" t="s">
        <v>54</v>
      </c>
    </row>
    <row r="1210" spans="1:34" x14ac:dyDescent="0.25">
      <c r="A1210" s="1">
        <v>41835</v>
      </c>
      <c r="B1210" s="3">
        <v>0.41395523148148144</v>
      </c>
      <c r="C1210" t="s">
        <v>62</v>
      </c>
      <c r="D1210" t="s">
        <v>63</v>
      </c>
      <c r="AA1210">
        <v>0</v>
      </c>
      <c r="AB1210">
        <v>0</v>
      </c>
      <c r="AC1210">
        <v>0</v>
      </c>
      <c r="AD1210">
        <v>0</v>
      </c>
      <c r="AE1210">
        <v>-1.474E-3</v>
      </c>
      <c r="AF1210">
        <v>-1.474E-3</v>
      </c>
      <c r="AG1210">
        <v>-1.474E-3</v>
      </c>
      <c r="AH1210">
        <v>-2</v>
      </c>
    </row>
    <row r="1211" spans="1:34" x14ac:dyDescent="0.25">
      <c r="A1211" s="1">
        <v>41835</v>
      </c>
      <c r="B1211" s="3">
        <v>0.41395523148148144</v>
      </c>
      <c r="C1211" t="s">
        <v>62</v>
      </c>
      <c r="D1211" t="s">
        <v>50</v>
      </c>
      <c r="E1211">
        <v>9.0554380000000005</v>
      </c>
      <c r="U1211" t="s">
        <v>51</v>
      </c>
      <c r="V1211">
        <v>0</v>
      </c>
      <c r="W1211">
        <v>0</v>
      </c>
      <c r="X1211">
        <v>0</v>
      </c>
      <c r="Y1211">
        <v>9.0554380000000005</v>
      </c>
      <c r="Z1211">
        <v>0</v>
      </c>
    </row>
    <row r="1212" spans="1:34" x14ac:dyDescent="0.25">
      <c r="A1212" s="1">
        <v>41835</v>
      </c>
      <c r="B1212" s="3">
        <v>0.41396618055555551</v>
      </c>
      <c r="C1212" t="s">
        <v>62</v>
      </c>
      <c r="D1212" t="s">
        <v>66</v>
      </c>
      <c r="E1212">
        <v>9.0554380000000005</v>
      </c>
      <c r="G1212">
        <v>70.078000000000003</v>
      </c>
      <c r="H1212" t="s">
        <v>54</v>
      </c>
    </row>
    <row r="1213" spans="1:34" x14ac:dyDescent="0.25">
      <c r="A1213" s="1">
        <v>41835</v>
      </c>
      <c r="B1213" s="3">
        <v>0.41396710648148144</v>
      </c>
      <c r="C1213" t="s">
        <v>62</v>
      </c>
      <c r="D1213" t="s">
        <v>63</v>
      </c>
      <c r="AA1213">
        <v>0</v>
      </c>
      <c r="AB1213">
        <v>0</v>
      </c>
      <c r="AC1213">
        <v>0</v>
      </c>
      <c r="AD1213">
        <v>0</v>
      </c>
      <c r="AE1213">
        <v>-1.474E-3</v>
      </c>
      <c r="AF1213">
        <v>-1.474E-3</v>
      </c>
      <c r="AG1213">
        <v>-1.474E-3</v>
      </c>
      <c r="AH1213">
        <v>-2</v>
      </c>
    </row>
    <row r="1214" spans="1:34" x14ac:dyDescent="0.25">
      <c r="A1214" s="1">
        <v>41835</v>
      </c>
      <c r="B1214" s="3">
        <v>0.41396710648148144</v>
      </c>
      <c r="C1214" t="s">
        <v>62</v>
      </c>
      <c r="D1214" t="s">
        <v>50</v>
      </c>
      <c r="E1214">
        <v>9.0554380000000005</v>
      </c>
      <c r="U1214" t="s">
        <v>51</v>
      </c>
      <c r="V1214">
        <v>0</v>
      </c>
      <c r="W1214">
        <v>0</v>
      </c>
      <c r="X1214">
        <v>0</v>
      </c>
      <c r="Y1214">
        <v>9.0554380000000005</v>
      </c>
      <c r="Z1214">
        <v>0</v>
      </c>
    </row>
    <row r="1215" spans="1:34" x14ac:dyDescent="0.25">
      <c r="A1215" s="1">
        <v>41835</v>
      </c>
      <c r="B1215" s="3">
        <v>0.41397837962962963</v>
      </c>
      <c r="C1215" t="s">
        <v>62</v>
      </c>
      <c r="D1215" t="s">
        <v>63</v>
      </c>
      <c r="AA1215">
        <v>0</v>
      </c>
      <c r="AB1215">
        <v>0</v>
      </c>
      <c r="AC1215">
        <v>0</v>
      </c>
      <c r="AD1215">
        <v>0</v>
      </c>
      <c r="AE1215">
        <v>-1.474E-3</v>
      </c>
      <c r="AF1215">
        <v>-1.474E-3</v>
      </c>
      <c r="AG1215">
        <v>-1.474E-3</v>
      </c>
      <c r="AH1215">
        <v>-2</v>
      </c>
    </row>
    <row r="1216" spans="1:34" x14ac:dyDescent="0.25">
      <c r="A1216" s="1">
        <v>41835</v>
      </c>
      <c r="B1216" s="3">
        <v>0.41397837962962963</v>
      </c>
      <c r="C1216" t="s">
        <v>62</v>
      </c>
      <c r="D1216" t="s">
        <v>50</v>
      </c>
      <c r="E1216">
        <v>9.0554380000000005</v>
      </c>
      <c r="U1216" t="s">
        <v>51</v>
      </c>
      <c r="V1216">
        <v>0</v>
      </c>
      <c r="W1216">
        <v>0</v>
      </c>
      <c r="X1216">
        <v>0</v>
      </c>
      <c r="Y1216">
        <v>9.0554380000000005</v>
      </c>
      <c r="Z1216">
        <v>0</v>
      </c>
    </row>
    <row r="1217" spans="1:34" x14ac:dyDescent="0.25">
      <c r="A1217" s="1">
        <v>41835</v>
      </c>
      <c r="B1217" s="3">
        <v>0.41398807870370374</v>
      </c>
      <c r="C1217" t="s">
        <v>62</v>
      </c>
      <c r="D1217" t="s">
        <v>66</v>
      </c>
      <c r="E1217">
        <v>9.0554380000000005</v>
      </c>
      <c r="G1217">
        <v>70.078000000000003</v>
      </c>
      <c r="H1217" t="s">
        <v>54</v>
      </c>
    </row>
    <row r="1218" spans="1:34" x14ac:dyDescent="0.25">
      <c r="A1218" s="1">
        <v>41835</v>
      </c>
      <c r="B1218" s="3">
        <v>0.41398997685185185</v>
      </c>
      <c r="C1218" t="s">
        <v>62</v>
      </c>
      <c r="D1218" t="s">
        <v>63</v>
      </c>
      <c r="AA1218">
        <v>0</v>
      </c>
      <c r="AB1218">
        <v>0</v>
      </c>
      <c r="AC1218">
        <v>0</v>
      </c>
      <c r="AD1218">
        <v>0</v>
      </c>
      <c r="AE1218">
        <v>-1.474E-3</v>
      </c>
      <c r="AF1218">
        <v>-1.474E-3</v>
      </c>
      <c r="AG1218">
        <v>-1.474E-3</v>
      </c>
      <c r="AH1218">
        <v>-2</v>
      </c>
    </row>
    <row r="1219" spans="1:34" x14ac:dyDescent="0.25">
      <c r="A1219" s="1">
        <v>41835</v>
      </c>
      <c r="B1219" s="3">
        <v>0.41398997685185185</v>
      </c>
      <c r="C1219" t="s">
        <v>62</v>
      </c>
      <c r="D1219" t="s">
        <v>50</v>
      </c>
      <c r="E1219">
        <v>9.0554380000000005</v>
      </c>
      <c r="U1219" t="s">
        <v>51</v>
      </c>
      <c r="V1219">
        <v>0</v>
      </c>
      <c r="W1219">
        <v>0</v>
      </c>
      <c r="X1219">
        <v>0</v>
      </c>
      <c r="Y1219">
        <v>9.0554380000000005</v>
      </c>
      <c r="Z1219">
        <v>0</v>
      </c>
    </row>
    <row r="1220" spans="1:34" x14ac:dyDescent="0.25">
      <c r="A1220" s="1">
        <v>41835</v>
      </c>
      <c r="B1220" s="3">
        <v>0.41400184027777781</v>
      </c>
      <c r="C1220" t="s">
        <v>62</v>
      </c>
      <c r="D1220" t="s">
        <v>63</v>
      </c>
      <c r="AA1220">
        <v>0</v>
      </c>
      <c r="AB1220">
        <v>0</v>
      </c>
      <c r="AC1220">
        <v>0</v>
      </c>
      <c r="AD1220">
        <v>0</v>
      </c>
      <c r="AE1220">
        <v>-1.474E-3</v>
      </c>
      <c r="AF1220">
        <v>-1.474E-3</v>
      </c>
      <c r="AG1220">
        <v>-1.474E-3</v>
      </c>
      <c r="AH1220">
        <v>-2</v>
      </c>
    </row>
    <row r="1221" spans="1:34" x14ac:dyDescent="0.25">
      <c r="A1221" s="1">
        <v>41835</v>
      </c>
      <c r="B1221" s="3">
        <v>0.41400184027777781</v>
      </c>
      <c r="C1221" t="s">
        <v>62</v>
      </c>
      <c r="D1221" t="s">
        <v>50</v>
      </c>
      <c r="E1221">
        <v>9.0554380000000005</v>
      </c>
      <c r="U1221" t="s">
        <v>51</v>
      </c>
      <c r="V1221">
        <v>0</v>
      </c>
      <c r="W1221">
        <v>0</v>
      </c>
      <c r="X1221">
        <v>0</v>
      </c>
      <c r="Y1221">
        <v>9.0554380000000005</v>
      </c>
      <c r="Z1221">
        <v>0</v>
      </c>
    </row>
    <row r="1222" spans="1:34" x14ac:dyDescent="0.25">
      <c r="A1222" s="1">
        <v>41835</v>
      </c>
      <c r="B1222" s="3">
        <v>0.41400996527777778</v>
      </c>
      <c r="C1222" t="s">
        <v>62</v>
      </c>
      <c r="D1222" t="s">
        <v>66</v>
      </c>
      <c r="E1222">
        <v>9.0554380000000005</v>
      </c>
      <c r="G1222">
        <v>70.078999999999994</v>
      </c>
      <c r="H1222" t="s">
        <v>54</v>
      </c>
    </row>
    <row r="1223" spans="1:34" x14ac:dyDescent="0.25">
      <c r="A1223" s="1">
        <v>41835</v>
      </c>
      <c r="B1223" s="3">
        <v>0.41401310185185186</v>
      </c>
      <c r="C1223" t="s">
        <v>62</v>
      </c>
      <c r="D1223" t="s">
        <v>63</v>
      </c>
      <c r="AA1223">
        <v>0</v>
      </c>
      <c r="AB1223">
        <v>0</v>
      </c>
      <c r="AC1223">
        <v>0</v>
      </c>
      <c r="AD1223">
        <v>0</v>
      </c>
      <c r="AE1223">
        <v>-1.474E-3</v>
      </c>
      <c r="AF1223">
        <v>-1.474E-3</v>
      </c>
      <c r="AG1223">
        <v>-1.474E-3</v>
      </c>
      <c r="AH1223">
        <v>-2</v>
      </c>
    </row>
    <row r="1224" spans="1:34" x14ac:dyDescent="0.25">
      <c r="A1224" s="1">
        <v>41835</v>
      </c>
      <c r="B1224" s="3">
        <v>0.41401310185185186</v>
      </c>
      <c r="C1224" t="s">
        <v>62</v>
      </c>
      <c r="D1224" t="s">
        <v>50</v>
      </c>
      <c r="E1224">
        <v>9.0554380000000005</v>
      </c>
      <c r="U1224" t="s">
        <v>51</v>
      </c>
      <c r="V1224">
        <v>0</v>
      </c>
      <c r="W1224">
        <v>0</v>
      </c>
      <c r="X1224">
        <v>0</v>
      </c>
      <c r="Y1224">
        <v>9.0554380000000005</v>
      </c>
      <c r="Z1224">
        <v>0</v>
      </c>
    </row>
    <row r="1225" spans="1:34" x14ac:dyDescent="0.25">
      <c r="A1225" s="1">
        <v>41835</v>
      </c>
      <c r="B1225" s="3">
        <v>0.4140248958333333</v>
      </c>
      <c r="C1225" t="s">
        <v>62</v>
      </c>
      <c r="D1225" t="s">
        <v>63</v>
      </c>
      <c r="AA1225">
        <v>0</v>
      </c>
      <c r="AB1225">
        <v>0</v>
      </c>
      <c r="AC1225">
        <v>0</v>
      </c>
      <c r="AD1225">
        <v>0</v>
      </c>
      <c r="AE1225">
        <v>-1.474E-3</v>
      </c>
      <c r="AF1225">
        <v>-1.474E-3</v>
      </c>
      <c r="AG1225">
        <v>-1.474E-3</v>
      </c>
      <c r="AH1225">
        <v>-2</v>
      </c>
    </row>
    <row r="1226" spans="1:34" x14ac:dyDescent="0.25">
      <c r="A1226" s="1">
        <v>41835</v>
      </c>
      <c r="B1226" s="3">
        <v>0.4140248958333333</v>
      </c>
      <c r="C1226" t="s">
        <v>62</v>
      </c>
      <c r="D1226" t="s">
        <v>50</v>
      </c>
      <c r="E1226">
        <v>9.0554380000000005</v>
      </c>
      <c r="U1226" t="s">
        <v>51</v>
      </c>
      <c r="V1226">
        <v>0</v>
      </c>
      <c r="W1226">
        <v>0</v>
      </c>
      <c r="X1226">
        <v>0</v>
      </c>
      <c r="Y1226">
        <v>9.0554380000000005</v>
      </c>
      <c r="Z1226">
        <v>0</v>
      </c>
    </row>
    <row r="1227" spans="1:34" x14ac:dyDescent="0.25">
      <c r="A1227" s="1">
        <v>41835</v>
      </c>
      <c r="B1227" s="3">
        <v>0.41403181712962961</v>
      </c>
      <c r="C1227" t="s">
        <v>62</v>
      </c>
      <c r="D1227" t="s">
        <v>66</v>
      </c>
      <c r="E1227">
        <v>9.0554380000000005</v>
      </c>
      <c r="G1227">
        <v>70.078000000000003</v>
      </c>
      <c r="H1227" t="s">
        <v>54</v>
      </c>
    </row>
    <row r="1228" spans="1:34" x14ac:dyDescent="0.25">
      <c r="A1228" s="1">
        <v>41835</v>
      </c>
      <c r="B1228" s="3">
        <v>0.41403625000000005</v>
      </c>
      <c r="C1228" t="s">
        <v>62</v>
      </c>
      <c r="D1228" t="s">
        <v>63</v>
      </c>
      <c r="AA1228">
        <v>0</v>
      </c>
      <c r="AB1228">
        <v>0</v>
      </c>
      <c r="AC1228">
        <v>0</v>
      </c>
      <c r="AD1228">
        <v>0</v>
      </c>
      <c r="AE1228">
        <v>-1.474E-3</v>
      </c>
      <c r="AF1228">
        <v>-1.474E-3</v>
      </c>
      <c r="AG1228">
        <v>-1.474E-3</v>
      </c>
      <c r="AH1228">
        <v>-2</v>
      </c>
    </row>
    <row r="1229" spans="1:34" x14ac:dyDescent="0.25">
      <c r="A1229" s="1">
        <v>41835</v>
      </c>
      <c r="B1229" s="3">
        <v>0.41403625000000005</v>
      </c>
      <c r="C1229" t="s">
        <v>62</v>
      </c>
      <c r="D1229" t="s">
        <v>50</v>
      </c>
      <c r="E1229">
        <v>9.0554380000000005</v>
      </c>
      <c r="U1229" t="s">
        <v>51</v>
      </c>
      <c r="V1229">
        <v>0</v>
      </c>
      <c r="W1229">
        <v>0</v>
      </c>
      <c r="X1229">
        <v>0</v>
      </c>
      <c r="Y1229">
        <v>9.0554380000000005</v>
      </c>
      <c r="Z1229">
        <v>0</v>
      </c>
    </row>
    <row r="1230" spans="1:34" x14ac:dyDescent="0.25">
      <c r="A1230" s="1">
        <v>41835</v>
      </c>
      <c r="B1230" s="3">
        <v>0.41404820601851849</v>
      </c>
      <c r="C1230" t="s">
        <v>62</v>
      </c>
      <c r="D1230" t="s">
        <v>63</v>
      </c>
      <c r="AA1230">
        <v>0</v>
      </c>
      <c r="AB1230">
        <v>0</v>
      </c>
      <c r="AC1230">
        <v>0</v>
      </c>
      <c r="AD1230">
        <v>0</v>
      </c>
      <c r="AE1230">
        <v>-1.474E-3</v>
      </c>
      <c r="AF1230">
        <v>-1.474E-3</v>
      </c>
      <c r="AG1230">
        <v>-1.474E-3</v>
      </c>
      <c r="AH1230">
        <v>-2</v>
      </c>
    </row>
    <row r="1231" spans="1:34" x14ac:dyDescent="0.25">
      <c r="A1231" s="1">
        <v>41835</v>
      </c>
      <c r="B1231" s="3">
        <v>0.41404820601851849</v>
      </c>
      <c r="C1231" t="s">
        <v>62</v>
      </c>
      <c r="D1231" t="s">
        <v>50</v>
      </c>
      <c r="E1231">
        <v>9.0554380000000005</v>
      </c>
      <c r="U1231" t="s">
        <v>51</v>
      </c>
      <c r="V1231">
        <v>0</v>
      </c>
      <c r="W1231">
        <v>0</v>
      </c>
      <c r="X1231">
        <v>0</v>
      </c>
      <c r="Y1231">
        <v>9.0554380000000005</v>
      </c>
      <c r="Z1231">
        <v>0</v>
      </c>
    </row>
    <row r="1232" spans="1:34" x14ac:dyDescent="0.25">
      <c r="A1232" s="1">
        <v>41835</v>
      </c>
      <c r="B1232" s="3">
        <v>0.41405372685185182</v>
      </c>
      <c r="C1232" t="s">
        <v>62</v>
      </c>
      <c r="D1232" t="s">
        <v>66</v>
      </c>
      <c r="E1232">
        <v>9.0554380000000005</v>
      </c>
      <c r="G1232">
        <v>70.078000000000003</v>
      </c>
      <c r="H1232" t="s">
        <v>54</v>
      </c>
    </row>
    <row r="1233" spans="1:34" x14ac:dyDescent="0.25">
      <c r="A1233" s="1">
        <v>41835</v>
      </c>
      <c r="B1233" s="3">
        <v>0.41405939814814818</v>
      </c>
      <c r="C1233" t="s">
        <v>62</v>
      </c>
      <c r="D1233" t="s">
        <v>63</v>
      </c>
      <c r="AA1233">
        <v>0</v>
      </c>
      <c r="AB1233">
        <v>0</v>
      </c>
      <c r="AC1233">
        <v>0</v>
      </c>
      <c r="AD1233">
        <v>0</v>
      </c>
      <c r="AE1233">
        <v>-1.474E-3</v>
      </c>
      <c r="AF1233">
        <v>-1.474E-3</v>
      </c>
      <c r="AG1233">
        <v>-1.474E-3</v>
      </c>
      <c r="AH1233">
        <v>-2</v>
      </c>
    </row>
    <row r="1234" spans="1:34" x14ac:dyDescent="0.25">
      <c r="A1234" s="1">
        <v>41835</v>
      </c>
      <c r="B1234" s="3">
        <v>0.41405939814814818</v>
      </c>
      <c r="C1234" t="s">
        <v>62</v>
      </c>
      <c r="D1234" t="s">
        <v>50</v>
      </c>
      <c r="E1234">
        <v>9.0554380000000005</v>
      </c>
      <c r="U1234" t="s">
        <v>51</v>
      </c>
      <c r="V1234">
        <v>0</v>
      </c>
      <c r="W1234">
        <v>0</v>
      </c>
      <c r="X1234">
        <v>0</v>
      </c>
      <c r="Y1234">
        <v>9.0554380000000005</v>
      </c>
      <c r="Z1234">
        <v>0</v>
      </c>
    </row>
    <row r="1235" spans="1:34" x14ac:dyDescent="0.25">
      <c r="A1235" s="1">
        <v>41835</v>
      </c>
      <c r="B1235" s="3">
        <v>0.41407113425925929</v>
      </c>
      <c r="C1235" t="s">
        <v>62</v>
      </c>
      <c r="D1235" t="s">
        <v>66</v>
      </c>
      <c r="E1235">
        <v>9.0554380000000005</v>
      </c>
      <c r="G1235">
        <v>70.078000000000003</v>
      </c>
      <c r="H1235" t="s">
        <v>54</v>
      </c>
    </row>
    <row r="1236" spans="1:34" x14ac:dyDescent="0.25">
      <c r="A1236" s="1">
        <v>41835</v>
      </c>
      <c r="B1236" s="3">
        <v>0.41407126157407409</v>
      </c>
      <c r="C1236" t="s">
        <v>62</v>
      </c>
      <c r="D1236" t="s">
        <v>50</v>
      </c>
      <c r="E1236">
        <v>9.0554380000000005</v>
      </c>
      <c r="U1236" t="s">
        <v>51</v>
      </c>
      <c r="V1236">
        <v>0</v>
      </c>
      <c r="W1236">
        <v>0</v>
      </c>
      <c r="X1236">
        <v>0</v>
      </c>
      <c r="Y1236">
        <v>9.0554380000000005</v>
      </c>
      <c r="Z1236">
        <v>0</v>
      </c>
    </row>
    <row r="1237" spans="1:34" x14ac:dyDescent="0.25">
      <c r="A1237" s="1">
        <v>41835</v>
      </c>
      <c r="B1237" s="3">
        <v>0.41408253472222217</v>
      </c>
      <c r="C1237" t="s">
        <v>62</v>
      </c>
      <c r="D1237" t="s">
        <v>50</v>
      </c>
      <c r="E1237">
        <v>9.0554380000000005</v>
      </c>
      <c r="U1237" t="s">
        <v>51</v>
      </c>
      <c r="V1237">
        <v>0</v>
      </c>
      <c r="W1237">
        <v>0</v>
      </c>
      <c r="X1237">
        <v>0</v>
      </c>
      <c r="Y1237">
        <v>9.0554380000000005</v>
      </c>
      <c r="Z1237">
        <v>0</v>
      </c>
    </row>
    <row r="1238" spans="1:34" x14ac:dyDescent="0.25">
      <c r="A1238" s="1">
        <v>41835</v>
      </c>
      <c r="B1238" s="3">
        <v>0.41409016203703702</v>
      </c>
      <c r="C1238" t="s">
        <v>67</v>
      </c>
      <c r="D1238" t="s">
        <v>68</v>
      </c>
      <c r="E1238">
        <v>9.0554380000000005</v>
      </c>
      <c r="G1238">
        <v>70.075999999999993</v>
      </c>
      <c r="H1238" t="s">
        <v>54</v>
      </c>
    </row>
    <row r="1239" spans="1:34" x14ac:dyDescent="0.25">
      <c r="A1239" s="1">
        <v>41835</v>
      </c>
      <c r="B1239" s="3">
        <v>0.41409412037037036</v>
      </c>
      <c r="C1239" t="s">
        <v>67</v>
      </c>
      <c r="D1239" t="s">
        <v>63</v>
      </c>
      <c r="AA1239">
        <v>0.01</v>
      </c>
      <c r="AB1239">
        <v>0</v>
      </c>
      <c r="AC1239">
        <v>0</v>
      </c>
      <c r="AD1239">
        <v>0</v>
      </c>
      <c r="AE1239">
        <v>1.5999999999999999E-5</v>
      </c>
      <c r="AF1239">
        <v>0.8</v>
      </c>
      <c r="AG1239">
        <v>0.8</v>
      </c>
      <c r="AH1239">
        <v>1600</v>
      </c>
    </row>
    <row r="1240" spans="1:34" x14ac:dyDescent="0.25">
      <c r="A1240" s="1">
        <v>41835</v>
      </c>
      <c r="B1240" s="3">
        <v>0.41409412037037036</v>
      </c>
      <c r="C1240" t="s">
        <v>67</v>
      </c>
      <c r="D1240" t="s">
        <v>50</v>
      </c>
      <c r="E1240">
        <v>9.0554380000000005</v>
      </c>
      <c r="U1240" t="s">
        <v>51</v>
      </c>
      <c r="V1240">
        <v>0</v>
      </c>
      <c r="W1240">
        <v>0</v>
      </c>
      <c r="X1240">
        <v>0</v>
      </c>
      <c r="Y1240">
        <v>9.0554380000000005</v>
      </c>
      <c r="Z1240">
        <v>0</v>
      </c>
    </row>
    <row r="1241" spans="1:34" x14ac:dyDescent="0.25">
      <c r="A1241" s="1">
        <v>41835</v>
      </c>
      <c r="B1241" s="3">
        <v>0.41410606481481477</v>
      </c>
      <c r="C1241" t="s">
        <v>67</v>
      </c>
      <c r="D1241" t="s">
        <v>63</v>
      </c>
      <c r="AA1241">
        <v>0.01</v>
      </c>
      <c r="AB1241">
        <v>0</v>
      </c>
      <c r="AC1241">
        <v>0</v>
      </c>
      <c r="AD1241">
        <v>0</v>
      </c>
      <c r="AE1241">
        <v>3.1999999999999999E-5</v>
      </c>
      <c r="AF1241">
        <v>0.80001599999999995</v>
      </c>
      <c r="AG1241">
        <v>0.80001599999999995</v>
      </c>
      <c r="AH1241">
        <v>1600</v>
      </c>
    </row>
    <row r="1242" spans="1:34" x14ac:dyDescent="0.25">
      <c r="A1242" s="1">
        <v>41835</v>
      </c>
      <c r="B1242" s="3">
        <v>0.41410606481481477</v>
      </c>
      <c r="C1242" t="s">
        <v>67</v>
      </c>
      <c r="D1242" t="s">
        <v>50</v>
      </c>
      <c r="E1242">
        <v>9.0554380000000005</v>
      </c>
      <c r="U1242" t="s">
        <v>51</v>
      </c>
      <c r="V1242">
        <v>0</v>
      </c>
      <c r="W1242">
        <v>0</v>
      </c>
      <c r="X1242">
        <v>0</v>
      </c>
      <c r="Y1242">
        <v>9.0554380000000005</v>
      </c>
      <c r="Z1242">
        <v>0</v>
      </c>
    </row>
    <row r="1243" spans="1:34" x14ac:dyDescent="0.25">
      <c r="A1243" s="1">
        <v>41835</v>
      </c>
      <c r="B1243" s="3">
        <v>0.41411284722222219</v>
      </c>
      <c r="C1243" t="s">
        <v>67</v>
      </c>
      <c r="D1243" t="s">
        <v>69</v>
      </c>
      <c r="E1243">
        <v>9.0554380000000005</v>
      </c>
      <c r="G1243">
        <v>70.075999999999993</v>
      </c>
      <c r="H1243" t="s">
        <v>54</v>
      </c>
    </row>
    <row r="1244" spans="1:34" x14ac:dyDescent="0.25">
      <c r="A1244" s="1">
        <v>41835</v>
      </c>
      <c r="B1244" s="3">
        <v>0.41411725694444446</v>
      </c>
      <c r="C1244" t="s">
        <v>67</v>
      </c>
      <c r="D1244" t="s">
        <v>63</v>
      </c>
      <c r="AA1244">
        <v>0.01</v>
      </c>
      <c r="AB1244">
        <v>0</v>
      </c>
      <c r="AC1244">
        <v>0</v>
      </c>
      <c r="AD1244">
        <v>0</v>
      </c>
      <c r="AE1244">
        <v>4.8000000000000001E-5</v>
      </c>
      <c r="AF1244">
        <v>0.80003199999999997</v>
      </c>
      <c r="AG1244">
        <v>0.80003199999999997</v>
      </c>
      <c r="AH1244">
        <v>1600</v>
      </c>
    </row>
    <row r="1245" spans="1:34" x14ac:dyDescent="0.25">
      <c r="A1245" s="1">
        <v>41835</v>
      </c>
      <c r="B1245" s="3">
        <v>0.41411725694444446</v>
      </c>
      <c r="C1245" t="s">
        <v>67</v>
      </c>
      <c r="D1245" t="s">
        <v>50</v>
      </c>
      <c r="E1245">
        <v>9.0554380000000005</v>
      </c>
      <c r="U1245" t="s">
        <v>51</v>
      </c>
      <c r="V1245">
        <v>0</v>
      </c>
      <c r="W1245">
        <v>0</v>
      </c>
      <c r="X1245">
        <v>0</v>
      </c>
      <c r="Y1245">
        <v>9.0554380000000005</v>
      </c>
      <c r="Z1245">
        <v>0</v>
      </c>
    </row>
    <row r="1246" spans="1:34" x14ac:dyDescent="0.25">
      <c r="A1246" s="1">
        <v>41835</v>
      </c>
      <c r="B1246" s="3">
        <v>0.41412922453703699</v>
      </c>
      <c r="C1246" t="s">
        <v>67</v>
      </c>
      <c r="D1246" t="s">
        <v>63</v>
      </c>
      <c r="AA1246">
        <v>0.01</v>
      </c>
      <c r="AB1246">
        <v>0</v>
      </c>
      <c r="AC1246">
        <v>0</v>
      </c>
      <c r="AD1246">
        <v>0</v>
      </c>
      <c r="AE1246">
        <v>6.3999999999999997E-5</v>
      </c>
      <c r="AF1246">
        <v>0.80004799999999998</v>
      </c>
      <c r="AG1246">
        <v>0.80004799999999998</v>
      </c>
      <c r="AH1246">
        <v>1600</v>
      </c>
    </row>
    <row r="1247" spans="1:34" x14ac:dyDescent="0.25">
      <c r="A1247" s="1">
        <v>41835</v>
      </c>
      <c r="B1247" s="3">
        <v>0.41412922453703699</v>
      </c>
      <c r="C1247" t="s">
        <v>67</v>
      </c>
      <c r="D1247" t="s">
        <v>50</v>
      </c>
      <c r="E1247">
        <v>9.0554380000000005</v>
      </c>
      <c r="U1247" t="s">
        <v>51</v>
      </c>
      <c r="V1247">
        <v>0</v>
      </c>
      <c r="W1247">
        <v>0</v>
      </c>
      <c r="X1247">
        <v>0</v>
      </c>
      <c r="Y1247">
        <v>9.0554380000000005</v>
      </c>
      <c r="Z1247">
        <v>0</v>
      </c>
    </row>
    <row r="1248" spans="1:34" x14ac:dyDescent="0.25">
      <c r="A1248" s="1">
        <v>41835</v>
      </c>
      <c r="B1248" s="3">
        <v>0.41413461805555557</v>
      </c>
      <c r="C1248" t="s">
        <v>67</v>
      </c>
      <c r="D1248" t="s">
        <v>69</v>
      </c>
      <c r="E1248">
        <v>9.0554380000000005</v>
      </c>
      <c r="G1248">
        <v>70.081999999999994</v>
      </c>
      <c r="H1248" t="s">
        <v>54</v>
      </c>
    </row>
    <row r="1249" spans="1:34" x14ac:dyDescent="0.25">
      <c r="A1249" s="1">
        <v>41835</v>
      </c>
      <c r="B1249" s="3">
        <v>0.41414041666666668</v>
      </c>
      <c r="C1249" t="s">
        <v>67</v>
      </c>
      <c r="D1249" t="s">
        <v>63</v>
      </c>
      <c r="AA1249">
        <v>0.01</v>
      </c>
      <c r="AB1249">
        <v>0</v>
      </c>
      <c r="AC1249">
        <v>0</v>
      </c>
      <c r="AD1249">
        <v>0</v>
      </c>
      <c r="AE1249">
        <v>8.0000000000000007E-5</v>
      </c>
      <c r="AF1249">
        <v>0.800064</v>
      </c>
      <c r="AG1249">
        <v>0.800064</v>
      </c>
      <c r="AH1249">
        <v>1600</v>
      </c>
    </row>
    <row r="1250" spans="1:34" x14ac:dyDescent="0.25">
      <c r="A1250" s="1">
        <v>41835</v>
      </c>
      <c r="B1250" s="3">
        <v>0.41414041666666668</v>
      </c>
      <c r="C1250" t="s">
        <v>67</v>
      </c>
      <c r="D1250" t="s">
        <v>50</v>
      </c>
      <c r="E1250">
        <v>9.0554380000000005</v>
      </c>
      <c r="U1250" t="s">
        <v>51</v>
      </c>
      <c r="V1250">
        <v>0</v>
      </c>
      <c r="W1250">
        <v>0</v>
      </c>
      <c r="X1250">
        <v>0</v>
      </c>
      <c r="Y1250">
        <v>9.0554380000000005</v>
      </c>
      <c r="Z1250">
        <v>0</v>
      </c>
    </row>
    <row r="1251" spans="1:34" x14ac:dyDescent="0.25">
      <c r="A1251" s="1">
        <v>41835</v>
      </c>
      <c r="B1251" s="3">
        <v>0.41415199074074072</v>
      </c>
      <c r="C1251" t="s">
        <v>67</v>
      </c>
      <c r="D1251" t="s">
        <v>69</v>
      </c>
      <c r="E1251">
        <v>9.0554380000000005</v>
      </c>
      <c r="G1251">
        <v>70.088999999999999</v>
      </c>
      <c r="H1251" t="s">
        <v>54</v>
      </c>
    </row>
    <row r="1252" spans="1:34" x14ac:dyDescent="0.25">
      <c r="A1252" s="1">
        <v>41835</v>
      </c>
      <c r="B1252" s="3">
        <v>0.41415223379629634</v>
      </c>
      <c r="C1252" t="s">
        <v>67</v>
      </c>
      <c r="D1252" t="s">
        <v>63</v>
      </c>
      <c r="AA1252">
        <v>0.01</v>
      </c>
      <c r="AB1252">
        <v>0</v>
      </c>
      <c r="AC1252">
        <v>0</v>
      </c>
      <c r="AD1252">
        <v>0</v>
      </c>
      <c r="AE1252">
        <v>9.6000000000000002E-5</v>
      </c>
      <c r="AF1252">
        <v>0.80008000000000001</v>
      </c>
      <c r="AG1252">
        <v>0.80008000000000001</v>
      </c>
      <c r="AH1252">
        <v>1600</v>
      </c>
    </row>
    <row r="1253" spans="1:34" x14ac:dyDescent="0.25">
      <c r="A1253" s="1">
        <v>41835</v>
      </c>
      <c r="B1253" s="3">
        <v>0.41415223379629634</v>
      </c>
      <c r="C1253" t="s">
        <v>67</v>
      </c>
      <c r="D1253" t="s">
        <v>50</v>
      </c>
      <c r="E1253">
        <v>9.0554380000000005</v>
      </c>
      <c r="U1253" t="s">
        <v>51</v>
      </c>
      <c r="V1253">
        <v>0</v>
      </c>
      <c r="W1253">
        <v>0</v>
      </c>
      <c r="X1253">
        <v>0</v>
      </c>
      <c r="Y1253">
        <v>9.0554380000000005</v>
      </c>
      <c r="Z1253">
        <v>0</v>
      </c>
    </row>
    <row r="1254" spans="1:34" x14ac:dyDescent="0.25">
      <c r="A1254" s="1">
        <v>41835</v>
      </c>
      <c r="B1254" s="3">
        <v>0.41416356481481481</v>
      </c>
      <c r="C1254" t="s">
        <v>67</v>
      </c>
      <c r="D1254" t="s">
        <v>63</v>
      </c>
      <c r="AA1254">
        <v>0.01</v>
      </c>
      <c r="AB1254">
        <v>0</v>
      </c>
      <c r="AC1254">
        <v>0</v>
      </c>
      <c r="AD1254">
        <v>0</v>
      </c>
      <c r="AE1254">
        <v>1.12E-4</v>
      </c>
      <c r="AF1254">
        <v>0.80009600000000003</v>
      </c>
      <c r="AG1254">
        <v>0.80009600000000003</v>
      </c>
      <c r="AH1254">
        <v>1600</v>
      </c>
    </row>
    <row r="1255" spans="1:34" x14ac:dyDescent="0.25">
      <c r="A1255" s="1">
        <v>41835</v>
      </c>
      <c r="B1255" s="3">
        <v>0.41416356481481481</v>
      </c>
      <c r="C1255" t="s">
        <v>67</v>
      </c>
      <c r="D1255" t="s">
        <v>50</v>
      </c>
      <c r="E1255">
        <v>9.0554380000000005</v>
      </c>
      <c r="U1255" t="s">
        <v>51</v>
      </c>
      <c r="V1255">
        <v>0</v>
      </c>
      <c r="W1255">
        <v>0</v>
      </c>
      <c r="X1255">
        <v>0</v>
      </c>
      <c r="Y1255">
        <v>9.0554380000000005</v>
      </c>
      <c r="Z1255">
        <v>0</v>
      </c>
    </row>
    <row r="1256" spans="1:34" x14ac:dyDescent="0.25">
      <c r="A1256" s="1">
        <v>41835</v>
      </c>
      <c r="B1256" s="3">
        <v>0.41417425925925927</v>
      </c>
      <c r="C1256" t="s">
        <v>67</v>
      </c>
      <c r="D1256" t="s">
        <v>69</v>
      </c>
      <c r="E1256">
        <v>9.0554380000000005</v>
      </c>
      <c r="G1256">
        <v>70.105000000000004</v>
      </c>
      <c r="H1256" t="s">
        <v>54</v>
      </c>
    </row>
    <row r="1257" spans="1:34" x14ac:dyDescent="0.25">
      <c r="A1257" s="1">
        <v>41835</v>
      </c>
      <c r="B1257" s="3">
        <v>0.41417539351851856</v>
      </c>
      <c r="C1257" t="s">
        <v>67</v>
      </c>
      <c r="D1257" t="s">
        <v>63</v>
      </c>
      <c r="AA1257">
        <v>0.01</v>
      </c>
      <c r="AB1257">
        <v>0</v>
      </c>
      <c r="AC1257">
        <v>0</v>
      </c>
      <c r="AD1257">
        <v>0</v>
      </c>
      <c r="AE1257">
        <v>1.2799999999999999E-4</v>
      </c>
      <c r="AF1257">
        <v>0.80011200000000005</v>
      </c>
      <c r="AG1257">
        <v>0.80011200000000005</v>
      </c>
      <c r="AH1257">
        <v>1600</v>
      </c>
    </row>
    <row r="1258" spans="1:34" x14ac:dyDescent="0.25">
      <c r="A1258" s="1">
        <v>41835</v>
      </c>
      <c r="B1258" s="3">
        <v>0.41417539351851856</v>
      </c>
      <c r="C1258" t="s">
        <v>67</v>
      </c>
      <c r="D1258" t="s">
        <v>50</v>
      </c>
      <c r="E1258">
        <v>9.0554380000000005</v>
      </c>
      <c r="U1258" t="s">
        <v>51</v>
      </c>
      <c r="V1258">
        <v>0</v>
      </c>
      <c r="W1258">
        <v>0</v>
      </c>
      <c r="X1258">
        <v>0</v>
      </c>
      <c r="Y1258">
        <v>9.0554380000000005</v>
      </c>
      <c r="Z1258">
        <v>0</v>
      </c>
    </row>
    <row r="1259" spans="1:34" x14ac:dyDescent="0.25">
      <c r="A1259" s="1">
        <v>41835</v>
      </c>
      <c r="B1259" s="3">
        <v>0.414186712962963</v>
      </c>
      <c r="C1259" t="s">
        <v>67</v>
      </c>
      <c r="D1259" t="s">
        <v>63</v>
      </c>
      <c r="AA1259">
        <v>0.01</v>
      </c>
      <c r="AB1259">
        <v>0</v>
      </c>
      <c r="AC1259">
        <v>0</v>
      </c>
      <c r="AD1259">
        <v>0</v>
      </c>
      <c r="AE1259">
        <v>1.44E-4</v>
      </c>
      <c r="AF1259">
        <v>0.80012799999999995</v>
      </c>
      <c r="AG1259">
        <v>0.80012799999999995</v>
      </c>
      <c r="AH1259">
        <v>1600</v>
      </c>
    </row>
    <row r="1260" spans="1:34" x14ac:dyDescent="0.25">
      <c r="A1260" s="1">
        <v>41835</v>
      </c>
      <c r="B1260" s="3">
        <v>0.414186712962963</v>
      </c>
      <c r="C1260" t="s">
        <v>67</v>
      </c>
      <c r="D1260" t="s">
        <v>50</v>
      </c>
      <c r="E1260">
        <v>9.0554380000000005</v>
      </c>
      <c r="U1260" t="s">
        <v>51</v>
      </c>
      <c r="V1260">
        <v>0</v>
      </c>
      <c r="W1260">
        <v>0</v>
      </c>
      <c r="X1260">
        <v>0</v>
      </c>
      <c r="Y1260">
        <v>9.0554380000000005</v>
      </c>
      <c r="Z1260">
        <v>0</v>
      </c>
    </row>
    <row r="1261" spans="1:34" x14ac:dyDescent="0.25">
      <c r="A1261" s="1">
        <v>41835</v>
      </c>
      <c r="B1261" s="3">
        <v>0.41419607638888883</v>
      </c>
      <c r="C1261" t="s">
        <v>67</v>
      </c>
      <c r="D1261" t="s">
        <v>69</v>
      </c>
      <c r="E1261">
        <v>9.0554380000000005</v>
      </c>
      <c r="G1261">
        <v>70.12</v>
      </c>
      <c r="H1261" t="s">
        <v>54</v>
      </c>
    </row>
    <row r="1262" spans="1:34" x14ac:dyDescent="0.25">
      <c r="A1262" s="1">
        <v>41835</v>
      </c>
      <c r="B1262" s="3">
        <v>0.41419831018518516</v>
      </c>
      <c r="C1262" t="s">
        <v>67</v>
      </c>
      <c r="D1262" t="s">
        <v>63</v>
      </c>
      <c r="AA1262">
        <v>0.01</v>
      </c>
      <c r="AB1262">
        <v>0</v>
      </c>
      <c r="AC1262">
        <v>0</v>
      </c>
      <c r="AD1262">
        <v>0</v>
      </c>
      <c r="AE1262">
        <v>1.6000000000000001E-4</v>
      </c>
      <c r="AF1262">
        <v>0.80014399999999997</v>
      </c>
      <c r="AG1262">
        <v>0.80014399999999997</v>
      </c>
      <c r="AH1262">
        <v>1600</v>
      </c>
    </row>
    <row r="1263" spans="1:34" x14ac:dyDescent="0.25">
      <c r="A1263" s="1">
        <v>41835</v>
      </c>
      <c r="B1263" s="3">
        <v>0.41419831018518516</v>
      </c>
      <c r="C1263" t="s">
        <v>67</v>
      </c>
      <c r="D1263" t="s">
        <v>50</v>
      </c>
      <c r="E1263">
        <v>9.0554380000000005</v>
      </c>
      <c r="U1263" t="s">
        <v>51</v>
      </c>
      <c r="V1263">
        <v>0</v>
      </c>
      <c r="W1263">
        <v>0</v>
      </c>
      <c r="X1263">
        <v>0</v>
      </c>
      <c r="Y1263">
        <v>9.0554380000000005</v>
      </c>
      <c r="Z1263">
        <v>0</v>
      </c>
    </row>
    <row r="1264" spans="1:34" x14ac:dyDescent="0.25">
      <c r="A1264" s="1">
        <v>41835</v>
      </c>
      <c r="B1264" s="3">
        <v>0.41421010416666665</v>
      </c>
      <c r="C1264" t="s">
        <v>67</v>
      </c>
      <c r="D1264" t="s">
        <v>63</v>
      </c>
      <c r="AA1264">
        <v>0.01</v>
      </c>
      <c r="AB1264">
        <v>0</v>
      </c>
      <c r="AC1264">
        <v>0</v>
      </c>
      <c r="AD1264">
        <v>0</v>
      </c>
      <c r="AE1264">
        <v>1.76E-4</v>
      </c>
      <c r="AF1264">
        <v>0.80015999999999998</v>
      </c>
      <c r="AG1264">
        <v>0.80015999999999998</v>
      </c>
      <c r="AH1264">
        <v>1600</v>
      </c>
    </row>
    <row r="1265" spans="1:34" x14ac:dyDescent="0.25">
      <c r="A1265" s="1">
        <v>41835</v>
      </c>
      <c r="B1265" s="3">
        <v>0.41421010416666665</v>
      </c>
      <c r="C1265" t="s">
        <v>67</v>
      </c>
      <c r="D1265" t="s">
        <v>50</v>
      </c>
      <c r="E1265">
        <v>9.0554380000000005</v>
      </c>
      <c r="U1265" t="s">
        <v>51</v>
      </c>
      <c r="V1265">
        <v>0</v>
      </c>
      <c r="W1265">
        <v>0</v>
      </c>
      <c r="X1265">
        <v>0</v>
      </c>
      <c r="Y1265">
        <v>9.0554380000000005</v>
      </c>
      <c r="Z1265">
        <v>0</v>
      </c>
    </row>
    <row r="1266" spans="1:34" x14ac:dyDescent="0.25">
      <c r="A1266" s="1">
        <v>41835</v>
      </c>
      <c r="B1266" s="3">
        <v>0.4142178587962963</v>
      </c>
      <c r="C1266" t="s">
        <v>67</v>
      </c>
      <c r="D1266" t="s">
        <v>69</v>
      </c>
      <c r="E1266">
        <v>9.0554380000000005</v>
      </c>
      <c r="G1266">
        <v>70.137</v>
      </c>
      <c r="H1266" t="s">
        <v>54</v>
      </c>
    </row>
    <row r="1267" spans="1:34" x14ac:dyDescent="0.25">
      <c r="A1267" s="1">
        <v>41835</v>
      </c>
      <c r="B1267" s="3">
        <v>0.41422143518518517</v>
      </c>
      <c r="C1267" t="s">
        <v>67</v>
      </c>
      <c r="D1267" t="s">
        <v>63</v>
      </c>
      <c r="AA1267">
        <v>0.01</v>
      </c>
      <c r="AB1267">
        <v>0</v>
      </c>
      <c r="AC1267">
        <v>0</v>
      </c>
      <c r="AD1267">
        <v>0</v>
      </c>
      <c r="AE1267">
        <v>1.92E-4</v>
      </c>
      <c r="AF1267">
        <v>0.800176</v>
      </c>
      <c r="AG1267">
        <v>0.800176</v>
      </c>
      <c r="AH1267">
        <v>1600</v>
      </c>
    </row>
    <row r="1268" spans="1:34" x14ac:dyDescent="0.25">
      <c r="A1268" s="1">
        <v>41835</v>
      </c>
      <c r="B1268" s="3">
        <v>0.41422143518518517</v>
      </c>
      <c r="C1268" t="s">
        <v>67</v>
      </c>
      <c r="D1268" t="s">
        <v>50</v>
      </c>
      <c r="E1268">
        <v>9.0554380000000005</v>
      </c>
      <c r="U1268" t="s">
        <v>51</v>
      </c>
      <c r="V1268">
        <v>0</v>
      </c>
      <c r="W1268">
        <v>0</v>
      </c>
      <c r="X1268">
        <v>0</v>
      </c>
      <c r="Y1268">
        <v>9.0554380000000005</v>
      </c>
      <c r="Z1268">
        <v>0</v>
      </c>
    </row>
    <row r="1269" spans="1:34" x14ac:dyDescent="0.25">
      <c r="A1269" s="1">
        <v>41835</v>
      </c>
      <c r="B1269" s="3">
        <v>0.41423336805555561</v>
      </c>
      <c r="C1269" t="s">
        <v>67</v>
      </c>
      <c r="D1269" t="s">
        <v>63</v>
      </c>
      <c r="AA1269">
        <v>0.01</v>
      </c>
      <c r="AB1269">
        <v>0</v>
      </c>
      <c r="AC1269">
        <v>0</v>
      </c>
      <c r="AD1269">
        <v>0</v>
      </c>
      <c r="AE1269">
        <v>2.0799999999999999E-4</v>
      </c>
      <c r="AF1269">
        <v>0.80019200000000001</v>
      </c>
      <c r="AG1269">
        <v>0.80019200000000001</v>
      </c>
      <c r="AH1269">
        <v>1600</v>
      </c>
    </row>
    <row r="1270" spans="1:34" x14ac:dyDescent="0.25">
      <c r="A1270" s="1">
        <v>41835</v>
      </c>
      <c r="B1270" s="3">
        <v>0.41423336805555561</v>
      </c>
      <c r="C1270" t="s">
        <v>67</v>
      </c>
      <c r="D1270" t="s">
        <v>50</v>
      </c>
      <c r="E1270">
        <v>9.0554380000000005</v>
      </c>
      <c r="U1270" t="s">
        <v>51</v>
      </c>
      <c r="V1270">
        <v>0</v>
      </c>
      <c r="W1270">
        <v>0</v>
      </c>
      <c r="X1270">
        <v>0</v>
      </c>
      <c r="Y1270">
        <v>9.0554380000000005</v>
      </c>
      <c r="Z1270">
        <v>0</v>
      </c>
    </row>
    <row r="1271" spans="1:34" x14ac:dyDescent="0.25">
      <c r="A1271" s="1">
        <v>41835</v>
      </c>
      <c r="B1271" s="3">
        <v>0.4142396527777778</v>
      </c>
      <c r="C1271" t="s">
        <v>67</v>
      </c>
      <c r="D1271" t="s">
        <v>69</v>
      </c>
      <c r="E1271">
        <v>9.0554380000000005</v>
      </c>
      <c r="G1271">
        <v>70.156000000000006</v>
      </c>
      <c r="H1271" t="s">
        <v>54</v>
      </c>
    </row>
    <row r="1272" spans="1:34" x14ac:dyDescent="0.25">
      <c r="A1272" s="1">
        <v>41835</v>
      </c>
      <c r="B1272" s="3">
        <v>0.4142445833333333</v>
      </c>
      <c r="C1272" t="s">
        <v>67</v>
      </c>
      <c r="D1272" t="s">
        <v>63</v>
      </c>
      <c r="AA1272">
        <v>0.01</v>
      </c>
      <c r="AB1272">
        <v>0</v>
      </c>
      <c r="AC1272">
        <v>0</v>
      </c>
      <c r="AD1272">
        <v>0</v>
      </c>
      <c r="AE1272">
        <v>2.24E-4</v>
      </c>
      <c r="AF1272">
        <v>0.80020800000000003</v>
      </c>
      <c r="AG1272">
        <v>0.80020800000000003</v>
      </c>
      <c r="AH1272">
        <v>1600</v>
      </c>
    </row>
    <row r="1273" spans="1:34" x14ac:dyDescent="0.25">
      <c r="A1273" s="1">
        <v>41835</v>
      </c>
      <c r="B1273" s="3">
        <v>0.4142445833333333</v>
      </c>
      <c r="C1273" t="s">
        <v>67</v>
      </c>
      <c r="D1273" t="s">
        <v>50</v>
      </c>
      <c r="E1273">
        <v>9.0554380000000005</v>
      </c>
      <c r="U1273" t="s">
        <v>51</v>
      </c>
      <c r="V1273">
        <v>0</v>
      </c>
      <c r="W1273">
        <v>0</v>
      </c>
      <c r="X1273">
        <v>0</v>
      </c>
      <c r="Y1273">
        <v>9.0554380000000005</v>
      </c>
      <c r="Z1273">
        <v>0</v>
      </c>
    </row>
    <row r="1274" spans="1:34" x14ac:dyDescent="0.25">
      <c r="A1274" s="1">
        <v>41835</v>
      </c>
      <c r="B1274" s="3">
        <v>0.41425648148148148</v>
      </c>
      <c r="C1274" t="s">
        <v>67</v>
      </c>
      <c r="D1274" t="s">
        <v>63</v>
      </c>
      <c r="AA1274">
        <v>0.01</v>
      </c>
      <c r="AB1274">
        <v>0</v>
      </c>
      <c r="AC1274">
        <v>0</v>
      </c>
      <c r="AD1274">
        <v>0</v>
      </c>
      <c r="AE1274">
        <v>2.4000000000000001E-4</v>
      </c>
      <c r="AF1274">
        <v>0.80022400000000005</v>
      </c>
      <c r="AG1274">
        <v>0.80022400000000005</v>
      </c>
      <c r="AH1274">
        <v>1600</v>
      </c>
    </row>
    <row r="1275" spans="1:34" x14ac:dyDescent="0.25">
      <c r="A1275" s="1">
        <v>41835</v>
      </c>
      <c r="B1275" s="3">
        <v>0.41425648148148148</v>
      </c>
      <c r="C1275" t="s">
        <v>67</v>
      </c>
      <c r="D1275" t="s">
        <v>50</v>
      </c>
      <c r="E1275">
        <v>9.0554380000000005</v>
      </c>
      <c r="U1275" t="s">
        <v>51</v>
      </c>
      <c r="V1275">
        <v>0</v>
      </c>
      <c r="W1275">
        <v>0</v>
      </c>
      <c r="X1275">
        <v>0</v>
      </c>
      <c r="Y1275">
        <v>9.0554380000000005</v>
      </c>
      <c r="Z1275">
        <v>0</v>
      </c>
    </row>
    <row r="1276" spans="1:34" x14ac:dyDescent="0.25">
      <c r="A1276" s="1">
        <v>41835</v>
      </c>
      <c r="B1276" s="3">
        <v>0.41426145833333333</v>
      </c>
      <c r="C1276" t="s">
        <v>67</v>
      </c>
      <c r="D1276" t="s">
        <v>69</v>
      </c>
      <c r="E1276">
        <v>9.0554380000000005</v>
      </c>
      <c r="G1276">
        <v>70.168999999999997</v>
      </c>
      <c r="H1276" t="s">
        <v>54</v>
      </c>
    </row>
    <row r="1277" spans="1:34" x14ac:dyDescent="0.25">
      <c r="A1277" s="1">
        <v>41835</v>
      </c>
      <c r="B1277" s="3">
        <v>0.41426773148148149</v>
      </c>
      <c r="C1277" t="s">
        <v>67</v>
      </c>
      <c r="D1277" t="s">
        <v>63</v>
      </c>
      <c r="AA1277">
        <v>0.01</v>
      </c>
      <c r="AB1277">
        <v>0</v>
      </c>
      <c r="AC1277">
        <v>0</v>
      </c>
      <c r="AD1277">
        <v>0</v>
      </c>
      <c r="AE1277">
        <v>2.5599999999999999E-4</v>
      </c>
      <c r="AF1277">
        <v>0.80023999999999995</v>
      </c>
      <c r="AG1277">
        <v>0.80023999999999995</v>
      </c>
      <c r="AH1277">
        <v>1600</v>
      </c>
    </row>
    <row r="1278" spans="1:34" x14ac:dyDescent="0.25">
      <c r="A1278" s="1">
        <v>41835</v>
      </c>
      <c r="B1278" s="3">
        <v>0.41426773148148149</v>
      </c>
      <c r="C1278" t="s">
        <v>67</v>
      </c>
      <c r="D1278" t="s">
        <v>50</v>
      </c>
      <c r="E1278">
        <v>9.0554380000000005</v>
      </c>
      <c r="U1278" t="s">
        <v>51</v>
      </c>
      <c r="V1278">
        <v>0</v>
      </c>
      <c r="W1278">
        <v>0</v>
      </c>
      <c r="X1278">
        <v>0</v>
      </c>
      <c r="Y1278">
        <v>9.0554380000000005</v>
      </c>
      <c r="Z1278">
        <v>0</v>
      </c>
    </row>
    <row r="1279" spans="1:34" x14ac:dyDescent="0.25">
      <c r="A1279" s="1">
        <v>41835</v>
      </c>
      <c r="B1279" s="3">
        <v>0.41427876157407412</v>
      </c>
      <c r="C1279" t="s">
        <v>67</v>
      </c>
      <c r="D1279" t="s">
        <v>69</v>
      </c>
      <c r="E1279">
        <v>9.0554380000000005</v>
      </c>
      <c r="G1279">
        <v>70.173000000000002</v>
      </c>
      <c r="H1279" t="s">
        <v>54</v>
      </c>
    </row>
    <row r="1280" spans="1:34" x14ac:dyDescent="0.25">
      <c r="A1280" s="1">
        <v>41835</v>
      </c>
      <c r="B1280" s="3">
        <v>0.41427971064814817</v>
      </c>
      <c r="C1280" t="s">
        <v>67</v>
      </c>
      <c r="D1280" t="s">
        <v>63</v>
      </c>
      <c r="AA1280">
        <v>0.01</v>
      </c>
      <c r="AB1280">
        <v>0</v>
      </c>
      <c r="AC1280">
        <v>0</v>
      </c>
      <c r="AD1280">
        <v>0</v>
      </c>
      <c r="AE1280">
        <v>2.72E-4</v>
      </c>
      <c r="AF1280">
        <v>0.80025599999999997</v>
      </c>
      <c r="AG1280">
        <v>0.80025599999999997</v>
      </c>
      <c r="AH1280">
        <v>1600</v>
      </c>
    </row>
    <row r="1281" spans="1:34" x14ac:dyDescent="0.25">
      <c r="A1281" s="1">
        <v>41835</v>
      </c>
      <c r="B1281" s="3">
        <v>0.41427971064814817</v>
      </c>
      <c r="C1281" t="s">
        <v>67</v>
      </c>
      <c r="D1281" t="s">
        <v>50</v>
      </c>
      <c r="E1281">
        <v>9.0554380000000005</v>
      </c>
      <c r="U1281" t="s">
        <v>51</v>
      </c>
      <c r="V1281">
        <v>0</v>
      </c>
      <c r="W1281">
        <v>0</v>
      </c>
      <c r="X1281">
        <v>0</v>
      </c>
      <c r="Y1281">
        <v>9.0554380000000005</v>
      </c>
      <c r="Z1281">
        <v>0</v>
      </c>
    </row>
    <row r="1282" spans="1:34" x14ac:dyDescent="0.25">
      <c r="A1282" s="1">
        <v>41835</v>
      </c>
      <c r="B1282" s="3">
        <v>0.41429087962962963</v>
      </c>
      <c r="C1282" t="s">
        <v>67</v>
      </c>
      <c r="D1282" t="s">
        <v>63</v>
      </c>
      <c r="AA1282">
        <v>0.01</v>
      </c>
      <c r="AB1282">
        <v>0</v>
      </c>
      <c r="AC1282">
        <v>0</v>
      </c>
      <c r="AD1282">
        <v>0</v>
      </c>
      <c r="AE1282">
        <v>2.8800000000000001E-4</v>
      </c>
      <c r="AF1282">
        <v>0.80027199999999998</v>
      </c>
      <c r="AG1282">
        <v>0.80027199999999998</v>
      </c>
      <c r="AH1282">
        <v>1600</v>
      </c>
    </row>
    <row r="1283" spans="1:34" x14ac:dyDescent="0.25">
      <c r="A1283" s="1">
        <v>41835</v>
      </c>
      <c r="B1283" s="3">
        <v>0.41429087962962963</v>
      </c>
      <c r="C1283" t="s">
        <v>67</v>
      </c>
      <c r="D1283" t="s">
        <v>50</v>
      </c>
      <c r="E1283">
        <v>9.0554380000000005</v>
      </c>
      <c r="U1283" t="s">
        <v>51</v>
      </c>
      <c r="V1283">
        <v>0</v>
      </c>
      <c r="W1283">
        <v>0</v>
      </c>
      <c r="X1283">
        <v>0</v>
      </c>
      <c r="Y1283">
        <v>9.0554380000000005</v>
      </c>
      <c r="Z1283">
        <v>0</v>
      </c>
    </row>
    <row r="1284" spans="1:34" x14ac:dyDescent="0.25">
      <c r="A1284" s="1">
        <v>41835</v>
      </c>
      <c r="B1284" s="3">
        <v>0.4143005208333333</v>
      </c>
      <c r="C1284" t="s">
        <v>67</v>
      </c>
      <c r="D1284" t="s">
        <v>69</v>
      </c>
      <c r="E1284">
        <v>9.0554380000000005</v>
      </c>
      <c r="G1284">
        <v>70.180999999999997</v>
      </c>
      <c r="H1284" t="s">
        <v>54</v>
      </c>
    </row>
    <row r="1285" spans="1:34" x14ac:dyDescent="0.25">
      <c r="A1285" s="1">
        <v>41835</v>
      </c>
      <c r="B1285" s="3">
        <v>0.4143024768518519</v>
      </c>
      <c r="C1285" t="s">
        <v>67</v>
      </c>
      <c r="D1285" t="s">
        <v>63</v>
      </c>
      <c r="AA1285">
        <v>0.01</v>
      </c>
      <c r="AB1285">
        <v>0</v>
      </c>
      <c r="AC1285">
        <v>0</v>
      </c>
      <c r="AD1285">
        <v>0</v>
      </c>
      <c r="AE1285">
        <v>3.0400000000000002E-4</v>
      </c>
      <c r="AF1285">
        <v>0.800288</v>
      </c>
      <c r="AG1285">
        <v>0.800288</v>
      </c>
      <c r="AH1285">
        <v>1600</v>
      </c>
    </row>
    <row r="1286" spans="1:34" x14ac:dyDescent="0.25">
      <c r="A1286" s="1">
        <v>41835</v>
      </c>
      <c r="B1286" s="3">
        <v>0.4143024768518519</v>
      </c>
      <c r="C1286" t="s">
        <v>67</v>
      </c>
      <c r="D1286" t="s">
        <v>50</v>
      </c>
      <c r="E1286">
        <v>9.0554380000000005</v>
      </c>
      <c r="U1286" t="s">
        <v>51</v>
      </c>
      <c r="V1286">
        <v>0</v>
      </c>
      <c r="W1286">
        <v>0</v>
      </c>
      <c r="X1286">
        <v>0</v>
      </c>
      <c r="Y1286">
        <v>9.0554380000000005</v>
      </c>
      <c r="Z1286">
        <v>0</v>
      </c>
    </row>
    <row r="1287" spans="1:34" x14ac:dyDescent="0.25">
      <c r="A1287" s="1">
        <v>41835</v>
      </c>
      <c r="B1287" s="3">
        <v>0.41431431712962968</v>
      </c>
      <c r="C1287" t="s">
        <v>67</v>
      </c>
      <c r="D1287" t="s">
        <v>63</v>
      </c>
      <c r="AA1287">
        <v>0.01</v>
      </c>
      <c r="AB1287">
        <v>0</v>
      </c>
      <c r="AC1287">
        <v>0</v>
      </c>
      <c r="AD1287">
        <v>0</v>
      </c>
      <c r="AE1287">
        <v>3.2000000000000003E-4</v>
      </c>
      <c r="AF1287">
        <v>0.80030400000000002</v>
      </c>
      <c r="AG1287">
        <v>0.80030400000000002</v>
      </c>
      <c r="AH1287">
        <v>1600</v>
      </c>
    </row>
    <row r="1288" spans="1:34" x14ac:dyDescent="0.25">
      <c r="A1288" s="1">
        <v>41835</v>
      </c>
      <c r="B1288" s="3">
        <v>0.41431431712962968</v>
      </c>
      <c r="C1288" t="s">
        <v>67</v>
      </c>
      <c r="D1288" t="s">
        <v>50</v>
      </c>
      <c r="E1288">
        <v>9.0554380000000005</v>
      </c>
      <c r="U1288" t="s">
        <v>51</v>
      </c>
      <c r="V1288">
        <v>0</v>
      </c>
      <c r="W1288">
        <v>0</v>
      </c>
      <c r="X1288">
        <v>0</v>
      </c>
      <c r="Y1288">
        <v>9.0554380000000005</v>
      </c>
      <c r="Z1288">
        <v>0</v>
      </c>
    </row>
    <row r="1289" spans="1:34" x14ac:dyDescent="0.25">
      <c r="A1289" s="1">
        <v>41835</v>
      </c>
      <c r="B1289" s="3">
        <v>0.41432233796296297</v>
      </c>
      <c r="C1289" t="s">
        <v>67</v>
      </c>
      <c r="D1289" t="s">
        <v>69</v>
      </c>
      <c r="E1289">
        <v>9.0554380000000005</v>
      </c>
      <c r="G1289">
        <v>70.192999999999998</v>
      </c>
      <c r="H1289" t="s">
        <v>54</v>
      </c>
    </row>
    <row r="1290" spans="1:34" x14ac:dyDescent="0.25">
      <c r="A1290" s="1">
        <v>41835</v>
      </c>
      <c r="B1290" s="3">
        <v>0.4143256018518518</v>
      </c>
      <c r="C1290" t="s">
        <v>67</v>
      </c>
      <c r="D1290" t="s">
        <v>63</v>
      </c>
      <c r="AA1290">
        <v>0.01</v>
      </c>
      <c r="AB1290">
        <v>0</v>
      </c>
      <c r="AC1290">
        <v>0</v>
      </c>
      <c r="AD1290">
        <v>0</v>
      </c>
      <c r="AE1290">
        <v>3.3599999999999998E-4</v>
      </c>
      <c r="AF1290">
        <v>0.80032000000000003</v>
      </c>
      <c r="AG1290">
        <v>0.80032000000000003</v>
      </c>
      <c r="AH1290">
        <v>1600</v>
      </c>
    </row>
    <row r="1291" spans="1:34" x14ac:dyDescent="0.25">
      <c r="A1291" s="1">
        <v>41835</v>
      </c>
      <c r="B1291" s="3">
        <v>0.4143256018518518</v>
      </c>
      <c r="C1291" t="s">
        <v>67</v>
      </c>
      <c r="D1291" t="s">
        <v>50</v>
      </c>
      <c r="E1291">
        <v>9.0554380000000005</v>
      </c>
      <c r="U1291" t="s">
        <v>51</v>
      </c>
      <c r="V1291">
        <v>0</v>
      </c>
      <c r="W1291">
        <v>0</v>
      </c>
      <c r="X1291">
        <v>0</v>
      </c>
      <c r="Y1291">
        <v>9.0554380000000005</v>
      </c>
      <c r="Z1291">
        <v>0</v>
      </c>
    </row>
    <row r="1292" spans="1:34" x14ac:dyDescent="0.25">
      <c r="A1292" s="1">
        <v>41835</v>
      </c>
      <c r="B1292" s="3">
        <v>0.41433754629629632</v>
      </c>
      <c r="C1292" t="s">
        <v>67</v>
      </c>
      <c r="D1292" t="s">
        <v>63</v>
      </c>
      <c r="AA1292">
        <v>0.01</v>
      </c>
      <c r="AB1292">
        <v>0</v>
      </c>
      <c r="AC1292">
        <v>0</v>
      </c>
      <c r="AD1292">
        <v>0</v>
      </c>
      <c r="AE1292">
        <v>3.5199999999999999E-4</v>
      </c>
      <c r="AF1292">
        <v>0.80033600000000005</v>
      </c>
      <c r="AG1292">
        <v>0.80033600000000005</v>
      </c>
      <c r="AH1292">
        <v>1600</v>
      </c>
    </row>
    <row r="1293" spans="1:34" x14ac:dyDescent="0.25">
      <c r="A1293" s="1">
        <v>41835</v>
      </c>
      <c r="B1293" s="3">
        <v>0.41433754629629632</v>
      </c>
      <c r="C1293" t="s">
        <v>67</v>
      </c>
      <c r="D1293" t="s">
        <v>50</v>
      </c>
      <c r="E1293">
        <v>9.0554380000000005</v>
      </c>
      <c r="U1293" t="s">
        <v>51</v>
      </c>
      <c r="V1293">
        <v>0</v>
      </c>
      <c r="W1293">
        <v>0</v>
      </c>
      <c r="X1293">
        <v>0</v>
      </c>
      <c r="Y1293">
        <v>9.0554380000000005</v>
      </c>
      <c r="Z1293">
        <v>0</v>
      </c>
    </row>
    <row r="1294" spans="1:34" x14ac:dyDescent="0.25">
      <c r="A1294" s="1">
        <v>41835</v>
      </c>
      <c r="B1294" s="3">
        <v>0.41434409722222226</v>
      </c>
      <c r="C1294" t="s">
        <v>67</v>
      </c>
      <c r="D1294" t="s">
        <v>69</v>
      </c>
      <c r="E1294">
        <v>9.0554380000000005</v>
      </c>
      <c r="G1294">
        <v>70.204999999999998</v>
      </c>
      <c r="H1294" t="s">
        <v>54</v>
      </c>
    </row>
    <row r="1295" spans="1:34" x14ac:dyDescent="0.25">
      <c r="A1295" s="1">
        <v>41835</v>
      </c>
      <c r="B1295" s="3">
        <v>0.41434874999999999</v>
      </c>
      <c r="C1295" t="s">
        <v>67</v>
      </c>
      <c r="D1295" t="s">
        <v>63</v>
      </c>
      <c r="AA1295">
        <v>0.01</v>
      </c>
      <c r="AB1295">
        <v>0</v>
      </c>
      <c r="AC1295">
        <v>0</v>
      </c>
      <c r="AD1295">
        <v>0</v>
      </c>
      <c r="AE1295">
        <v>3.68E-4</v>
      </c>
      <c r="AF1295">
        <v>0.80035199999999995</v>
      </c>
      <c r="AG1295">
        <v>0.80035199999999995</v>
      </c>
      <c r="AH1295">
        <v>1600</v>
      </c>
    </row>
    <row r="1296" spans="1:34" x14ac:dyDescent="0.25">
      <c r="A1296" s="1">
        <v>41835</v>
      </c>
      <c r="B1296" s="3">
        <v>0.41434874999999999</v>
      </c>
      <c r="C1296" t="s">
        <v>67</v>
      </c>
      <c r="D1296" t="s">
        <v>50</v>
      </c>
      <c r="E1296">
        <v>9.0554380000000005</v>
      </c>
      <c r="U1296" t="s">
        <v>51</v>
      </c>
      <c r="V1296">
        <v>0</v>
      </c>
      <c r="W1296">
        <v>0</v>
      </c>
      <c r="X1296">
        <v>0</v>
      </c>
      <c r="Y1296">
        <v>9.0554380000000005</v>
      </c>
      <c r="Z1296">
        <v>0</v>
      </c>
    </row>
    <row r="1297" spans="1:34" x14ac:dyDescent="0.25">
      <c r="A1297" s="1">
        <v>41835</v>
      </c>
      <c r="B1297" s="3">
        <v>0.41436074074074075</v>
      </c>
      <c r="C1297" t="s">
        <v>67</v>
      </c>
      <c r="D1297" t="s">
        <v>63</v>
      </c>
      <c r="AA1297">
        <v>0.01</v>
      </c>
      <c r="AB1297">
        <v>0</v>
      </c>
      <c r="AC1297">
        <v>0</v>
      </c>
      <c r="AD1297">
        <v>0</v>
      </c>
      <c r="AE1297">
        <v>3.8400000000000001E-4</v>
      </c>
      <c r="AF1297">
        <v>0.80036799999999997</v>
      </c>
      <c r="AG1297">
        <v>0.80036799999999997</v>
      </c>
      <c r="AH1297">
        <v>1600</v>
      </c>
    </row>
    <row r="1298" spans="1:34" x14ac:dyDescent="0.25">
      <c r="A1298" s="1">
        <v>41835</v>
      </c>
      <c r="B1298" s="3">
        <v>0.41436074074074075</v>
      </c>
      <c r="C1298" t="s">
        <v>67</v>
      </c>
      <c r="D1298" t="s">
        <v>50</v>
      </c>
      <c r="E1298">
        <v>9.0554380000000005</v>
      </c>
      <c r="U1298" t="s">
        <v>51</v>
      </c>
      <c r="V1298">
        <v>0</v>
      </c>
      <c r="W1298">
        <v>0</v>
      </c>
      <c r="X1298">
        <v>0</v>
      </c>
      <c r="Y1298">
        <v>9.0554380000000005</v>
      </c>
      <c r="Z1298">
        <v>0</v>
      </c>
    </row>
    <row r="1299" spans="1:34" x14ac:dyDescent="0.25">
      <c r="A1299" s="1">
        <v>41835</v>
      </c>
      <c r="B1299" s="3">
        <v>0.41436589120370365</v>
      </c>
      <c r="C1299" t="s">
        <v>67</v>
      </c>
      <c r="D1299" t="s">
        <v>69</v>
      </c>
      <c r="E1299">
        <v>9.0554380000000005</v>
      </c>
      <c r="G1299">
        <v>70.22</v>
      </c>
      <c r="H1299" t="s">
        <v>54</v>
      </c>
    </row>
    <row r="1300" spans="1:34" x14ac:dyDescent="0.25">
      <c r="A1300" s="1">
        <v>41835</v>
      </c>
      <c r="B1300" s="3">
        <v>0.41437189814814812</v>
      </c>
      <c r="C1300" t="s">
        <v>67</v>
      </c>
      <c r="D1300" t="s">
        <v>63</v>
      </c>
      <c r="AA1300">
        <v>0.01</v>
      </c>
      <c r="AB1300">
        <v>0</v>
      </c>
      <c r="AC1300">
        <v>0</v>
      </c>
      <c r="AD1300">
        <v>0</v>
      </c>
      <c r="AE1300">
        <v>4.0000000000000002E-4</v>
      </c>
      <c r="AF1300">
        <v>0.80038399999999998</v>
      </c>
      <c r="AG1300">
        <v>0.80038399999999998</v>
      </c>
      <c r="AH1300">
        <v>1600</v>
      </c>
    </row>
    <row r="1301" spans="1:34" x14ac:dyDescent="0.25">
      <c r="A1301" s="1">
        <v>41835</v>
      </c>
      <c r="B1301" s="3">
        <v>0.41437189814814812</v>
      </c>
      <c r="C1301" t="s">
        <v>67</v>
      </c>
      <c r="D1301" t="s">
        <v>50</v>
      </c>
      <c r="E1301">
        <v>9.0554380000000005</v>
      </c>
      <c r="U1301" t="s">
        <v>51</v>
      </c>
      <c r="V1301">
        <v>0</v>
      </c>
      <c r="W1301">
        <v>0</v>
      </c>
      <c r="X1301">
        <v>0</v>
      </c>
      <c r="Y1301">
        <v>9.0554380000000005</v>
      </c>
      <c r="Z1301">
        <v>0</v>
      </c>
    </row>
    <row r="1302" spans="1:34" x14ac:dyDescent="0.25">
      <c r="A1302" s="1">
        <v>41835</v>
      </c>
      <c r="B1302" s="3">
        <v>0.41438320601851847</v>
      </c>
      <c r="C1302" t="s">
        <v>67</v>
      </c>
      <c r="D1302" t="s">
        <v>69</v>
      </c>
      <c r="E1302">
        <v>9.0554380000000005</v>
      </c>
      <c r="G1302">
        <v>70.23</v>
      </c>
      <c r="H1302" t="s">
        <v>54</v>
      </c>
    </row>
    <row r="1303" spans="1:34" x14ac:dyDescent="0.25">
      <c r="A1303" s="1">
        <v>41835</v>
      </c>
      <c r="B1303" s="3">
        <v>0.4143837037037037</v>
      </c>
      <c r="C1303" t="s">
        <v>67</v>
      </c>
      <c r="D1303" t="s">
        <v>63</v>
      </c>
      <c r="AA1303">
        <v>0.01</v>
      </c>
      <c r="AB1303">
        <v>0</v>
      </c>
      <c r="AC1303">
        <v>0</v>
      </c>
      <c r="AD1303">
        <v>0</v>
      </c>
      <c r="AE1303">
        <v>4.1599999999999997E-4</v>
      </c>
      <c r="AF1303">
        <v>0.8004</v>
      </c>
      <c r="AG1303">
        <v>0.8004</v>
      </c>
      <c r="AH1303">
        <v>1600</v>
      </c>
    </row>
    <row r="1304" spans="1:34" x14ac:dyDescent="0.25">
      <c r="A1304" s="1">
        <v>41835</v>
      </c>
      <c r="B1304" s="3">
        <v>0.4143837037037037</v>
      </c>
      <c r="C1304" t="s">
        <v>67</v>
      </c>
      <c r="D1304" t="s">
        <v>50</v>
      </c>
      <c r="E1304">
        <v>9.0554380000000005</v>
      </c>
      <c r="U1304" t="s">
        <v>51</v>
      </c>
      <c r="V1304">
        <v>0</v>
      </c>
      <c r="W1304">
        <v>0</v>
      </c>
      <c r="X1304">
        <v>0</v>
      </c>
      <c r="Y1304">
        <v>9.0554380000000005</v>
      </c>
      <c r="Z1304">
        <v>0</v>
      </c>
    </row>
    <row r="1305" spans="1:34" x14ac:dyDescent="0.25">
      <c r="A1305" s="1">
        <v>41835</v>
      </c>
      <c r="B1305" s="3">
        <v>0.41439503472222222</v>
      </c>
      <c r="C1305" t="s">
        <v>67</v>
      </c>
      <c r="D1305" t="s">
        <v>63</v>
      </c>
      <c r="AA1305">
        <v>0.01</v>
      </c>
      <c r="AB1305">
        <v>0</v>
      </c>
      <c r="AC1305">
        <v>0</v>
      </c>
      <c r="AD1305">
        <v>0</v>
      </c>
      <c r="AE1305">
        <v>4.3199999999999998E-4</v>
      </c>
      <c r="AF1305">
        <v>0.80041600000000002</v>
      </c>
      <c r="AG1305">
        <v>0.80041600000000002</v>
      </c>
      <c r="AH1305">
        <v>1600</v>
      </c>
    </row>
    <row r="1306" spans="1:34" x14ac:dyDescent="0.25">
      <c r="A1306" s="1">
        <v>41835</v>
      </c>
      <c r="B1306" s="3">
        <v>0.41439503472222222</v>
      </c>
      <c r="C1306" t="s">
        <v>67</v>
      </c>
      <c r="D1306" t="s">
        <v>50</v>
      </c>
      <c r="E1306">
        <v>9.0554380000000005</v>
      </c>
      <c r="U1306" t="s">
        <v>51</v>
      </c>
      <c r="V1306">
        <v>0</v>
      </c>
      <c r="W1306">
        <v>0</v>
      </c>
      <c r="X1306">
        <v>0</v>
      </c>
      <c r="Y1306">
        <v>9.0554380000000005</v>
      </c>
      <c r="Z1306">
        <v>0</v>
      </c>
    </row>
    <row r="1307" spans="1:34" x14ac:dyDescent="0.25">
      <c r="A1307" s="1">
        <v>41835</v>
      </c>
      <c r="B1307" s="3">
        <v>0.41440503472222218</v>
      </c>
      <c r="C1307" t="s">
        <v>67</v>
      </c>
      <c r="D1307" t="s">
        <v>69</v>
      </c>
      <c r="E1307">
        <v>9.0554380000000005</v>
      </c>
      <c r="G1307">
        <v>70.251000000000005</v>
      </c>
      <c r="H1307" t="s">
        <v>54</v>
      </c>
    </row>
    <row r="1308" spans="1:34" x14ac:dyDescent="0.25">
      <c r="A1308" s="1">
        <v>41835</v>
      </c>
      <c r="B1308" s="3">
        <v>0.41440664351851852</v>
      </c>
      <c r="C1308" t="s">
        <v>67</v>
      </c>
      <c r="D1308" t="s">
        <v>63</v>
      </c>
      <c r="AA1308">
        <v>0.01</v>
      </c>
      <c r="AB1308">
        <v>0</v>
      </c>
      <c r="AC1308">
        <v>0</v>
      </c>
      <c r="AD1308">
        <v>0</v>
      </c>
      <c r="AE1308">
        <v>4.4799999999999999E-4</v>
      </c>
      <c r="AF1308">
        <v>0.80043200000000003</v>
      </c>
      <c r="AG1308">
        <v>0.80043200000000003</v>
      </c>
      <c r="AH1308">
        <v>1600</v>
      </c>
    </row>
    <row r="1309" spans="1:34" x14ac:dyDescent="0.25">
      <c r="A1309" s="1">
        <v>41835</v>
      </c>
      <c r="B1309" s="3">
        <v>0.41440664351851852</v>
      </c>
      <c r="C1309" t="s">
        <v>67</v>
      </c>
      <c r="D1309" t="s">
        <v>50</v>
      </c>
      <c r="E1309">
        <v>9.0554380000000005</v>
      </c>
      <c r="U1309" t="s">
        <v>51</v>
      </c>
      <c r="V1309">
        <v>0</v>
      </c>
      <c r="W1309">
        <v>0</v>
      </c>
      <c r="X1309">
        <v>0</v>
      </c>
      <c r="Y1309">
        <v>9.0554380000000005</v>
      </c>
      <c r="Z1309">
        <v>0</v>
      </c>
    </row>
    <row r="1310" spans="1:34" x14ac:dyDescent="0.25">
      <c r="A1310" s="1">
        <v>41835</v>
      </c>
      <c r="B1310" s="3">
        <v>0.41441859953703702</v>
      </c>
      <c r="C1310" t="s">
        <v>67</v>
      </c>
      <c r="D1310" t="s">
        <v>63</v>
      </c>
      <c r="AA1310">
        <v>0.01</v>
      </c>
      <c r="AB1310">
        <v>0</v>
      </c>
      <c r="AC1310">
        <v>0</v>
      </c>
      <c r="AD1310">
        <v>0</v>
      </c>
      <c r="AE1310">
        <v>4.64E-4</v>
      </c>
      <c r="AF1310">
        <v>0.80044800000000005</v>
      </c>
      <c r="AG1310">
        <v>0.80044800000000005</v>
      </c>
      <c r="AH1310">
        <v>1600</v>
      </c>
    </row>
    <row r="1311" spans="1:34" x14ac:dyDescent="0.25">
      <c r="A1311" s="1">
        <v>41835</v>
      </c>
      <c r="B1311" s="3">
        <v>0.41441859953703702</v>
      </c>
      <c r="C1311" t="s">
        <v>67</v>
      </c>
      <c r="D1311" t="s">
        <v>50</v>
      </c>
      <c r="E1311">
        <v>9.0554380000000005</v>
      </c>
      <c r="U1311" t="s">
        <v>51</v>
      </c>
      <c r="V1311">
        <v>0</v>
      </c>
      <c r="W1311">
        <v>0</v>
      </c>
      <c r="X1311">
        <v>0</v>
      </c>
      <c r="Y1311">
        <v>9.0554380000000005</v>
      </c>
      <c r="Z1311">
        <v>0</v>
      </c>
    </row>
    <row r="1312" spans="1:34" x14ac:dyDescent="0.25">
      <c r="A1312" s="1">
        <v>41835</v>
      </c>
      <c r="B1312" s="3">
        <v>0.41442688657407406</v>
      </c>
      <c r="C1312" t="s">
        <v>67</v>
      </c>
      <c r="D1312" t="s">
        <v>69</v>
      </c>
      <c r="E1312">
        <v>9.0554380000000005</v>
      </c>
      <c r="G1312">
        <v>70.266999999999996</v>
      </c>
      <c r="H1312" t="s">
        <v>54</v>
      </c>
    </row>
    <row r="1313" spans="1:34" x14ac:dyDescent="0.25">
      <c r="A1313" s="1">
        <v>41835</v>
      </c>
      <c r="B1313" s="3">
        <v>0.41442976851851854</v>
      </c>
      <c r="C1313" t="s">
        <v>67</v>
      </c>
      <c r="D1313" t="s">
        <v>63</v>
      </c>
      <c r="AA1313">
        <v>0.01</v>
      </c>
      <c r="AB1313">
        <v>0</v>
      </c>
      <c r="AC1313">
        <v>0</v>
      </c>
      <c r="AD1313">
        <v>0</v>
      </c>
      <c r="AE1313">
        <v>4.8000000000000001E-4</v>
      </c>
      <c r="AF1313">
        <v>0.80046399999999995</v>
      </c>
      <c r="AG1313">
        <v>0.80046399999999995</v>
      </c>
      <c r="AH1313">
        <v>1600</v>
      </c>
    </row>
    <row r="1314" spans="1:34" x14ac:dyDescent="0.25">
      <c r="A1314" s="1">
        <v>41835</v>
      </c>
      <c r="B1314" s="3">
        <v>0.41442976851851854</v>
      </c>
      <c r="C1314" t="s">
        <v>67</v>
      </c>
      <c r="D1314" t="s">
        <v>50</v>
      </c>
      <c r="E1314">
        <v>9.0554380000000005</v>
      </c>
      <c r="U1314" t="s">
        <v>51</v>
      </c>
      <c r="V1314">
        <v>0</v>
      </c>
      <c r="W1314">
        <v>0</v>
      </c>
      <c r="X1314">
        <v>0</v>
      </c>
      <c r="Y1314">
        <v>9.0554380000000005</v>
      </c>
      <c r="Z1314">
        <v>0</v>
      </c>
    </row>
    <row r="1315" spans="1:34" x14ac:dyDescent="0.25">
      <c r="A1315" s="1">
        <v>41835</v>
      </c>
      <c r="B1315" s="3">
        <v>0.41444166666666665</v>
      </c>
      <c r="C1315" t="s">
        <v>67</v>
      </c>
      <c r="D1315" t="s">
        <v>63</v>
      </c>
      <c r="AA1315">
        <v>0.01</v>
      </c>
      <c r="AB1315">
        <v>0</v>
      </c>
      <c r="AC1315">
        <v>0</v>
      </c>
      <c r="AD1315">
        <v>0</v>
      </c>
      <c r="AE1315">
        <v>4.9600000000000002E-4</v>
      </c>
      <c r="AF1315">
        <v>0.80047999999999997</v>
      </c>
      <c r="AG1315">
        <v>0.80047999999999997</v>
      </c>
      <c r="AH1315">
        <v>1600</v>
      </c>
    </row>
    <row r="1316" spans="1:34" x14ac:dyDescent="0.25">
      <c r="A1316" s="1">
        <v>41835</v>
      </c>
      <c r="B1316" s="3">
        <v>0.41444166666666665</v>
      </c>
      <c r="C1316" t="s">
        <v>67</v>
      </c>
      <c r="D1316" t="s">
        <v>50</v>
      </c>
      <c r="E1316">
        <v>9.0554380000000005</v>
      </c>
      <c r="U1316" t="s">
        <v>51</v>
      </c>
      <c r="V1316">
        <v>0</v>
      </c>
      <c r="W1316">
        <v>0</v>
      </c>
      <c r="X1316">
        <v>0</v>
      </c>
      <c r="Y1316">
        <v>9.0554380000000005</v>
      </c>
      <c r="Z1316">
        <v>0</v>
      </c>
    </row>
    <row r="1317" spans="1:34" x14ac:dyDescent="0.25">
      <c r="A1317" s="1">
        <v>41835</v>
      </c>
      <c r="B1317" s="3">
        <v>0.41444869212962959</v>
      </c>
      <c r="C1317" t="s">
        <v>67</v>
      </c>
      <c r="D1317" t="s">
        <v>69</v>
      </c>
      <c r="E1317">
        <v>9.0554380000000005</v>
      </c>
      <c r="G1317">
        <v>70.284999999999997</v>
      </c>
      <c r="H1317" t="s">
        <v>54</v>
      </c>
    </row>
    <row r="1318" spans="1:34" x14ac:dyDescent="0.25">
      <c r="A1318" s="1">
        <v>41835</v>
      </c>
      <c r="B1318" s="3">
        <v>0.41445291666666667</v>
      </c>
      <c r="C1318" t="s">
        <v>67</v>
      </c>
      <c r="D1318" t="s">
        <v>63</v>
      </c>
      <c r="AA1318">
        <v>0.01</v>
      </c>
      <c r="AB1318">
        <v>0</v>
      </c>
      <c r="AC1318">
        <v>0</v>
      </c>
      <c r="AD1318">
        <v>0</v>
      </c>
      <c r="AE1318">
        <v>5.1199999999999998E-4</v>
      </c>
      <c r="AF1318">
        <v>0.80049599999999999</v>
      </c>
      <c r="AG1318">
        <v>0.80049599999999999</v>
      </c>
      <c r="AH1318">
        <v>1600</v>
      </c>
    </row>
    <row r="1319" spans="1:34" x14ac:dyDescent="0.25">
      <c r="A1319" s="1">
        <v>41835</v>
      </c>
      <c r="B1319" s="3">
        <v>0.41445291666666667</v>
      </c>
      <c r="C1319" t="s">
        <v>67</v>
      </c>
      <c r="D1319" t="s">
        <v>50</v>
      </c>
      <c r="E1319">
        <v>9.0554380000000005</v>
      </c>
      <c r="U1319" t="s">
        <v>51</v>
      </c>
      <c r="V1319">
        <v>0</v>
      </c>
      <c r="W1319">
        <v>0</v>
      </c>
      <c r="X1319">
        <v>0</v>
      </c>
      <c r="Y1319">
        <v>9.0554380000000005</v>
      </c>
      <c r="Z1319">
        <v>0</v>
      </c>
    </row>
    <row r="1320" spans="1:34" x14ac:dyDescent="0.25">
      <c r="A1320" s="1">
        <v>41835</v>
      </c>
      <c r="B1320" s="3">
        <v>0.41446486111111108</v>
      </c>
      <c r="C1320" t="s">
        <v>67</v>
      </c>
      <c r="D1320" t="s">
        <v>63</v>
      </c>
      <c r="AA1320">
        <v>0.01</v>
      </c>
      <c r="AB1320">
        <v>0</v>
      </c>
      <c r="AC1320">
        <v>0</v>
      </c>
      <c r="AD1320">
        <v>0</v>
      </c>
      <c r="AE1320">
        <v>5.2800000000000004E-4</v>
      </c>
      <c r="AF1320">
        <v>0.800512</v>
      </c>
      <c r="AG1320">
        <v>0.800512</v>
      </c>
      <c r="AH1320">
        <v>1601</v>
      </c>
    </row>
    <row r="1321" spans="1:34" x14ac:dyDescent="0.25">
      <c r="A1321" s="1">
        <v>41835</v>
      </c>
      <c r="B1321" s="3">
        <v>0.41446486111111108</v>
      </c>
      <c r="C1321" t="s">
        <v>67</v>
      </c>
      <c r="D1321" t="s">
        <v>50</v>
      </c>
      <c r="E1321">
        <v>9.0554380000000005</v>
      </c>
      <c r="U1321" t="s">
        <v>51</v>
      </c>
      <c r="V1321">
        <v>0</v>
      </c>
      <c r="W1321">
        <v>0</v>
      </c>
      <c r="X1321">
        <v>0</v>
      </c>
      <c r="Y1321">
        <v>9.0554380000000005</v>
      </c>
      <c r="Z1321">
        <v>0</v>
      </c>
    </row>
    <row r="1322" spans="1:34" x14ac:dyDescent="0.25">
      <c r="A1322" s="1">
        <v>41835</v>
      </c>
      <c r="B1322" s="3">
        <v>0.41447048611111109</v>
      </c>
      <c r="C1322" t="s">
        <v>67</v>
      </c>
      <c r="D1322" t="s">
        <v>69</v>
      </c>
      <c r="E1322">
        <v>9.0554380000000005</v>
      </c>
      <c r="G1322">
        <v>70.290000000000006</v>
      </c>
      <c r="H1322" t="s">
        <v>54</v>
      </c>
    </row>
    <row r="1323" spans="1:34" x14ac:dyDescent="0.25">
      <c r="A1323" s="1">
        <v>41835</v>
      </c>
      <c r="B1323" s="3">
        <v>0.41447606481481486</v>
      </c>
      <c r="C1323" t="s">
        <v>67</v>
      </c>
      <c r="D1323" t="s">
        <v>63</v>
      </c>
      <c r="AA1323">
        <v>0.01</v>
      </c>
      <c r="AB1323">
        <v>0</v>
      </c>
      <c r="AC1323">
        <v>0</v>
      </c>
      <c r="AD1323">
        <v>0</v>
      </c>
      <c r="AE1323">
        <v>5.44E-4</v>
      </c>
      <c r="AF1323">
        <v>0.80052800000000002</v>
      </c>
      <c r="AG1323">
        <v>0.80052800000000002</v>
      </c>
      <c r="AH1323">
        <v>1601</v>
      </c>
    </row>
    <row r="1324" spans="1:34" x14ac:dyDescent="0.25">
      <c r="A1324" s="1">
        <v>41835</v>
      </c>
      <c r="B1324" s="3">
        <v>0.41447606481481486</v>
      </c>
      <c r="C1324" t="s">
        <v>67</v>
      </c>
      <c r="D1324" t="s">
        <v>50</v>
      </c>
      <c r="E1324">
        <v>9.0554380000000005</v>
      </c>
      <c r="U1324" t="s">
        <v>51</v>
      </c>
      <c r="V1324">
        <v>0</v>
      </c>
      <c r="W1324">
        <v>0</v>
      </c>
      <c r="X1324">
        <v>0</v>
      </c>
      <c r="Y1324">
        <v>9.0554380000000005</v>
      </c>
      <c r="Z1324">
        <v>0</v>
      </c>
    </row>
    <row r="1325" spans="1:34" x14ac:dyDescent="0.25">
      <c r="A1325" s="1">
        <v>41835</v>
      </c>
      <c r="B1325" s="3">
        <v>0.41448787037037033</v>
      </c>
      <c r="C1325" t="s">
        <v>67</v>
      </c>
      <c r="D1325" t="s">
        <v>69</v>
      </c>
      <c r="E1325">
        <v>9.0554380000000005</v>
      </c>
      <c r="G1325">
        <v>70.295000000000002</v>
      </c>
      <c r="H1325" t="s">
        <v>54</v>
      </c>
    </row>
    <row r="1326" spans="1:34" x14ac:dyDescent="0.25">
      <c r="A1326" s="1">
        <v>41835</v>
      </c>
      <c r="B1326" s="3">
        <v>0.4144880671296296</v>
      </c>
      <c r="C1326" t="s">
        <v>67</v>
      </c>
      <c r="D1326" t="s">
        <v>63</v>
      </c>
      <c r="AA1326">
        <v>0.01</v>
      </c>
      <c r="AB1326">
        <v>0</v>
      </c>
      <c r="AC1326">
        <v>0</v>
      </c>
      <c r="AD1326">
        <v>0</v>
      </c>
      <c r="AE1326">
        <v>5.5999999999999995E-4</v>
      </c>
      <c r="AF1326">
        <v>0.80054400000000003</v>
      </c>
      <c r="AG1326">
        <v>0.80054400000000003</v>
      </c>
      <c r="AH1326">
        <v>1601</v>
      </c>
    </row>
    <row r="1327" spans="1:34" x14ac:dyDescent="0.25">
      <c r="A1327" s="1">
        <v>41835</v>
      </c>
      <c r="B1327" s="3">
        <v>0.4144880671296296</v>
      </c>
      <c r="C1327" t="s">
        <v>67</v>
      </c>
      <c r="D1327" t="s">
        <v>50</v>
      </c>
      <c r="E1327">
        <v>9.0554380000000005</v>
      </c>
      <c r="U1327" t="s">
        <v>51</v>
      </c>
      <c r="V1327">
        <v>0</v>
      </c>
      <c r="W1327">
        <v>0</v>
      </c>
      <c r="X1327">
        <v>0</v>
      </c>
      <c r="Y1327">
        <v>9.0554380000000005</v>
      </c>
      <c r="Z1327">
        <v>0</v>
      </c>
    </row>
    <row r="1328" spans="1:34" x14ac:dyDescent="0.25">
      <c r="A1328" s="1">
        <v>41835</v>
      </c>
      <c r="B1328" s="3">
        <v>0.4144992013888889</v>
      </c>
      <c r="C1328" t="s">
        <v>67</v>
      </c>
      <c r="D1328" t="s">
        <v>63</v>
      </c>
      <c r="AA1328">
        <v>0.01</v>
      </c>
      <c r="AB1328">
        <v>0</v>
      </c>
      <c r="AC1328">
        <v>0</v>
      </c>
      <c r="AD1328">
        <v>0</v>
      </c>
      <c r="AE1328">
        <v>5.7600000000000001E-4</v>
      </c>
      <c r="AF1328">
        <v>0.80056000000000005</v>
      </c>
      <c r="AG1328">
        <v>0.80056000000000005</v>
      </c>
      <c r="AH1328">
        <v>1601</v>
      </c>
    </row>
    <row r="1329" spans="1:34" x14ac:dyDescent="0.25">
      <c r="A1329" s="1">
        <v>41835</v>
      </c>
      <c r="B1329" s="3">
        <v>0.4144992013888889</v>
      </c>
      <c r="C1329" t="s">
        <v>67</v>
      </c>
      <c r="D1329" t="s">
        <v>50</v>
      </c>
      <c r="E1329">
        <v>9.0554380000000005</v>
      </c>
      <c r="U1329" t="s">
        <v>51</v>
      </c>
      <c r="V1329">
        <v>0</v>
      </c>
      <c r="W1329">
        <v>0</v>
      </c>
      <c r="X1329">
        <v>0</v>
      </c>
      <c r="Y1329">
        <v>9.0554380000000005</v>
      </c>
      <c r="Z1329">
        <v>0</v>
      </c>
    </row>
    <row r="1330" spans="1:34" x14ac:dyDescent="0.25">
      <c r="A1330" s="1">
        <v>41835</v>
      </c>
      <c r="B1330" s="3">
        <v>0.41450958333333338</v>
      </c>
      <c r="C1330" t="s">
        <v>67</v>
      </c>
      <c r="D1330" t="s">
        <v>69</v>
      </c>
      <c r="E1330">
        <v>9.0554380000000005</v>
      </c>
      <c r="G1330">
        <v>70.308999999999997</v>
      </c>
      <c r="H1330" t="s">
        <v>54</v>
      </c>
    </row>
    <row r="1331" spans="1:34" x14ac:dyDescent="0.25">
      <c r="A1331" s="1">
        <v>41835</v>
      </c>
      <c r="B1331" s="3">
        <v>0.41451109953703708</v>
      </c>
      <c r="C1331" t="s">
        <v>67</v>
      </c>
      <c r="D1331" t="s">
        <v>63</v>
      </c>
      <c r="AA1331">
        <v>0.01</v>
      </c>
      <c r="AB1331">
        <v>0</v>
      </c>
      <c r="AC1331">
        <v>0</v>
      </c>
      <c r="AD1331">
        <v>0</v>
      </c>
      <c r="AE1331">
        <v>5.9199999999999997E-4</v>
      </c>
      <c r="AF1331">
        <v>0.80057599999999995</v>
      </c>
      <c r="AG1331">
        <v>0.80057599999999995</v>
      </c>
      <c r="AH1331">
        <v>1601</v>
      </c>
    </row>
    <row r="1332" spans="1:34" x14ac:dyDescent="0.25">
      <c r="A1332" s="1">
        <v>41835</v>
      </c>
      <c r="B1332" s="3">
        <v>0.41451109953703708</v>
      </c>
      <c r="C1332" t="s">
        <v>67</v>
      </c>
      <c r="D1332" t="s">
        <v>50</v>
      </c>
      <c r="E1332">
        <v>9.0554380000000005</v>
      </c>
      <c r="U1332" t="s">
        <v>51</v>
      </c>
      <c r="V1332">
        <v>0</v>
      </c>
      <c r="W1332">
        <v>0</v>
      </c>
      <c r="X1332">
        <v>0</v>
      </c>
      <c r="Y1332">
        <v>9.0554380000000005</v>
      </c>
      <c r="Z1332">
        <v>0</v>
      </c>
    </row>
    <row r="1333" spans="1:34" x14ac:dyDescent="0.25">
      <c r="A1333" s="1">
        <v>41835</v>
      </c>
      <c r="B1333" s="3">
        <v>0.41452236111111113</v>
      </c>
      <c r="C1333" t="s">
        <v>67</v>
      </c>
      <c r="D1333" t="s">
        <v>63</v>
      </c>
      <c r="AA1333">
        <v>0.01</v>
      </c>
      <c r="AB1333">
        <v>0</v>
      </c>
      <c r="AC1333">
        <v>0</v>
      </c>
      <c r="AD1333">
        <v>0</v>
      </c>
      <c r="AE1333">
        <v>6.0800000000000003E-4</v>
      </c>
      <c r="AF1333">
        <v>0.80059199999999997</v>
      </c>
      <c r="AG1333">
        <v>0.80059199999999997</v>
      </c>
      <c r="AH1333">
        <v>1601</v>
      </c>
    </row>
    <row r="1334" spans="1:34" x14ac:dyDescent="0.25">
      <c r="A1334" s="1">
        <v>41835</v>
      </c>
      <c r="B1334" s="3">
        <v>0.41452236111111113</v>
      </c>
      <c r="C1334" t="s">
        <v>67</v>
      </c>
      <c r="D1334" t="s">
        <v>50</v>
      </c>
      <c r="E1334">
        <v>9.0554380000000005</v>
      </c>
      <c r="U1334" t="s">
        <v>51</v>
      </c>
      <c r="V1334">
        <v>0</v>
      </c>
      <c r="W1334">
        <v>0</v>
      </c>
      <c r="X1334">
        <v>0</v>
      </c>
      <c r="Y1334">
        <v>9.0554380000000005</v>
      </c>
      <c r="Z1334">
        <v>0</v>
      </c>
    </row>
    <row r="1335" spans="1:34" x14ac:dyDescent="0.25">
      <c r="A1335" s="1">
        <v>41835</v>
      </c>
      <c r="B1335" s="3">
        <v>0.41453131944444443</v>
      </c>
      <c r="C1335" t="s">
        <v>67</v>
      </c>
      <c r="D1335" t="s">
        <v>69</v>
      </c>
      <c r="E1335">
        <v>9.0554380000000005</v>
      </c>
      <c r="G1335">
        <v>70.322999999999993</v>
      </c>
      <c r="H1335" t="s">
        <v>54</v>
      </c>
    </row>
    <row r="1336" spans="1:34" x14ac:dyDescent="0.25">
      <c r="A1336" s="1">
        <v>41835</v>
      </c>
      <c r="B1336" s="3">
        <v>0.41453393518518517</v>
      </c>
      <c r="C1336" t="s">
        <v>67</v>
      </c>
      <c r="D1336" t="s">
        <v>63</v>
      </c>
      <c r="AA1336">
        <v>0.01</v>
      </c>
      <c r="AB1336">
        <v>0</v>
      </c>
      <c r="AC1336">
        <v>0</v>
      </c>
      <c r="AD1336">
        <v>0</v>
      </c>
      <c r="AE1336">
        <v>6.2399999999999999E-4</v>
      </c>
      <c r="AF1336">
        <v>0.80060799999999999</v>
      </c>
      <c r="AG1336">
        <v>0.80060799999999999</v>
      </c>
      <c r="AH1336">
        <v>1601</v>
      </c>
    </row>
    <row r="1337" spans="1:34" x14ac:dyDescent="0.25">
      <c r="A1337" s="1">
        <v>41835</v>
      </c>
      <c r="B1337" s="3">
        <v>0.41453393518518517</v>
      </c>
      <c r="C1337" t="s">
        <v>67</v>
      </c>
      <c r="D1337" t="s">
        <v>50</v>
      </c>
      <c r="E1337">
        <v>9.0554380000000005</v>
      </c>
      <c r="U1337" t="s">
        <v>51</v>
      </c>
      <c r="V1337">
        <v>0</v>
      </c>
      <c r="W1337">
        <v>0</v>
      </c>
      <c r="X1337">
        <v>0</v>
      </c>
      <c r="Y1337">
        <v>9.0554380000000005</v>
      </c>
      <c r="Z1337">
        <v>0</v>
      </c>
    </row>
    <row r="1338" spans="1:34" x14ac:dyDescent="0.25">
      <c r="A1338" s="1">
        <v>41835</v>
      </c>
      <c r="B1338" s="3">
        <v>0.41454581018518516</v>
      </c>
      <c r="C1338" t="s">
        <v>67</v>
      </c>
      <c r="D1338" t="s">
        <v>63</v>
      </c>
      <c r="AA1338">
        <v>0.01</v>
      </c>
      <c r="AB1338">
        <v>0</v>
      </c>
      <c r="AC1338">
        <v>0</v>
      </c>
      <c r="AD1338">
        <v>0</v>
      </c>
      <c r="AE1338">
        <v>6.4000000000000005E-4</v>
      </c>
      <c r="AF1338">
        <v>0.800624</v>
      </c>
      <c r="AG1338">
        <v>0.800624</v>
      </c>
      <c r="AH1338">
        <v>1601</v>
      </c>
    </row>
    <row r="1339" spans="1:34" x14ac:dyDescent="0.25">
      <c r="A1339" s="1">
        <v>41835</v>
      </c>
      <c r="B1339" s="3">
        <v>0.41454581018518516</v>
      </c>
      <c r="C1339" t="s">
        <v>67</v>
      </c>
      <c r="D1339" t="s">
        <v>50</v>
      </c>
      <c r="E1339">
        <v>9.0554380000000005</v>
      </c>
      <c r="U1339" t="s">
        <v>51</v>
      </c>
      <c r="V1339">
        <v>0</v>
      </c>
      <c r="W1339">
        <v>0</v>
      </c>
      <c r="X1339">
        <v>0</v>
      </c>
      <c r="Y1339">
        <v>9.0554380000000005</v>
      </c>
      <c r="Z1339">
        <v>0</v>
      </c>
    </row>
    <row r="1340" spans="1:34" x14ac:dyDescent="0.25">
      <c r="A1340" s="1">
        <v>41835</v>
      </c>
      <c r="B1340" s="3">
        <v>0.41455313657407405</v>
      </c>
      <c r="C1340" t="s">
        <v>67</v>
      </c>
      <c r="D1340" t="s">
        <v>69</v>
      </c>
      <c r="E1340">
        <v>9.0554380000000005</v>
      </c>
      <c r="G1340">
        <v>70.338999999999999</v>
      </c>
      <c r="H1340" t="s">
        <v>54</v>
      </c>
    </row>
    <row r="1341" spans="1:34" x14ac:dyDescent="0.25">
      <c r="A1341" s="1">
        <v>41835</v>
      </c>
      <c r="B1341" s="3">
        <v>0.41455708333333335</v>
      </c>
      <c r="C1341" t="s">
        <v>67</v>
      </c>
      <c r="D1341" t="s">
        <v>63</v>
      </c>
      <c r="AA1341">
        <v>0.01</v>
      </c>
      <c r="AB1341">
        <v>0</v>
      </c>
      <c r="AC1341">
        <v>0</v>
      </c>
      <c r="AD1341">
        <v>0</v>
      </c>
      <c r="AE1341">
        <v>6.5600000000000001E-4</v>
      </c>
      <c r="AF1341">
        <v>0.80064000000000002</v>
      </c>
      <c r="AG1341">
        <v>0.80064000000000002</v>
      </c>
      <c r="AH1341">
        <v>1601</v>
      </c>
    </row>
    <row r="1342" spans="1:34" x14ac:dyDescent="0.25">
      <c r="A1342" s="1">
        <v>41835</v>
      </c>
      <c r="B1342" s="3">
        <v>0.41455708333333335</v>
      </c>
      <c r="C1342" t="s">
        <v>67</v>
      </c>
      <c r="D1342" t="s">
        <v>50</v>
      </c>
      <c r="E1342">
        <v>9.0554380000000005</v>
      </c>
      <c r="U1342" t="s">
        <v>51</v>
      </c>
      <c r="V1342">
        <v>0</v>
      </c>
      <c r="W1342">
        <v>0</v>
      </c>
      <c r="X1342">
        <v>0</v>
      </c>
      <c r="Y1342">
        <v>9.0554380000000005</v>
      </c>
      <c r="Z1342">
        <v>0</v>
      </c>
    </row>
    <row r="1343" spans="1:34" x14ac:dyDescent="0.25">
      <c r="A1343" s="1">
        <v>41835</v>
      </c>
      <c r="B1343" s="3">
        <v>0.41456906250000003</v>
      </c>
      <c r="C1343" t="s">
        <v>67</v>
      </c>
      <c r="D1343" t="s">
        <v>63</v>
      </c>
      <c r="AA1343">
        <v>0.01</v>
      </c>
      <c r="AB1343">
        <v>0</v>
      </c>
      <c r="AC1343">
        <v>0</v>
      </c>
      <c r="AD1343">
        <v>0</v>
      </c>
      <c r="AE1343">
        <v>6.7199999999999996E-4</v>
      </c>
      <c r="AF1343">
        <v>0.80065600000000003</v>
      </c>
      <c r="AG1343">
        <v>0.80065600000000003</v>
      </c>
      <c r="AH1343">
        <v>1601</v>
      </c>
    </row>
    <row r="1344" spans="1:34" x14ac:dyDescent="0.25">
      <c r="A1344" s="1">
        <v>41835</v>
      </c>
      <c r="B1344" s="3">
        <v>0.41456906250000003</v>
      </c>
      <c r="C1344" t="s">
        <v>67</v>
      </c>
      <c r="D1344" t="s">
        <v>50</v>
      </c>
      <c r="E1344">
        <v>9.0554380000000005</v>
      </c>
      <c r="U1344" t="s">
        <v>51</v>
      </c>
      <c r="V1344">
        <v>0</v>
      </c>
      <c r="W1344">
        <v>0</v>
      </c>
      <c r="X1344">
        <v>0</v>
      </c>
      <c r="Y1344">
        <v>9.0554380000000005</v>
      </c>
      <c r="Z1344">
        <v>0</v>
      </c>
    </row>
    <row r="1345" spans="1:34" x14ac:dyDescent="0.25">
      <c r="A1345" s="1">
        <v>41835</v>
      </c>
      <c r="B1345" s="3">
        <v>0.41457488425925931</v>
      </c>
      <c r="C1345" t="s">
        <v>67</v>
      </c>
      <c r="D1345" t="s">
        <v>69</v>
      </c>
      <c r="E1345">
        <v>9.0554380000000005</v>
      </c>
      <c r="G1345">
        <v>70.36</v>
      </c>
      <c r="H1345" t="s">
        <v>54</v>
      </c>
    </row>
    <row r="1346" spans="1:34" x14ac:dyDescent="0.25">
      <c r="A1346" s="1">
        <v>41835</v>
      </c>
      <c r="B1346" s="3">
        <v>0.4145802199074074</v>
      </c>
      <c r="C1346" t="s">
        <v>67</v>
      </c>
      <c r="D1346" t="s">
        <v>63</v>
      </c>
      <c r="AA1346">
        <v>0.01</v>
      </c>
      <c r="AB1346">
        <v>0</v>
      </c>
      <c r="AC1346">
        <v>0</v>
      </c>
      <c r="AD1346">
        <v>0</v>
      </c>
      <c r="AE1346">
        <v>6.8800000000000003E-4</v>
      </c>
      <c r="AF1346">
        <v>0.80067200000000005</v>
      </c>
      <c r="AG1346">
        <v>0.80067200000000005</v>
      </c>
      <c r="AH1346">
        <v>1601</v>
      </c>
    </row>
    <row r="1347" spans="1:34" x14ac:dyDescent="0.25">
      <c r="A1347" s="1">
        <v>41835</v>
      </c>
      <c r="B1347" s="3">
        <v>0.4145802199074074</v>
      </c>
      <c r="C1347" t="s">
        <v>67</v>
      </c>
      <c r="D1347" t="s">
        <v>50</v>
      </c>
      <c r="E1347">
        <v>9.0554380000000005</v>
      </c>
      <c r="U1347" t="s">
        <v>51</v>
      </c>
      <c r="V1347">
        <v>0</v>
      </c>
      <c r="W1347">
        <v>0</v>
      </c>
      <c r="X1347">
        <v>0</v>
      </c>
      <c r="Y1347">
        <v>9.0554380000000005</v>
      </c>
      <c r="Z1347">
        <v>0</v>
      </c>
    </row>
    <row r="1348" spans="1:34" x14ac:dyDescent="0.25">
      <c r="A1348" s="1">
        <v>41835</v>
      </c>
      <c r="B1348" s="3">
        <v>0.414592349537037</v>
      </c>
      <c r="C1348" t="s">
        <v>67</v>
      </c>
      <c r="D1348" t="s">
        <v>69</v>
      </c>
      <c r="E1348">
        <v>9.0554380000000005</v>
      </c>
      <c r="G1348">
        <v>70.379000000000005</v>
      </c>
      <c r="H1348" t="s">
        <v>54</v>
      </c>
    </row>
    <row r="1349" spans="1:34" x14ac:dyDescent="0.25">
      <c r="A1349" s="1">
        <v>41835</v>
      </c>
      <c r="B1349" s="3">
        <v>0.41459219907407402</v>
      </c>
      <c r="C1349" t="s">
        <v>67</v>
      </c>
      <c r="D1349" t="s">
        <v>63</v>
      </c>
      <c r="AA1349">
        <v>0.01</v>
      </c>
      <c r="AB1349">
        <v>0</v>
      </c>
      <c r="AC1349">
        <v>0</v>
      </c>
      <c r="AD1349">
        <v>0</v>
      </c>
      <c r="AE1349">
        <v>7.0399999999999998E-4</v>
      </c>
      <c r="AF1349">
        <v>0.80068799999999996</v>
      </c>
      <c r="AG1349">
        <v>0.80068799999999996</v>
      </c>
      <c r="AH1349">
        <v>1601</v>
      </c>
    </row>
    <row r="1350" spans="1:34" x14ac:dyDescent="0.25">
      <c r="A1350" s="1">
        <v>41835</v>
      </c>
      <c r="B1350" s="3">
        <v>0.41459219907407402</v>
      </c>
      <c r="C1350" t="s">
        <v>67</v>
      </c>
      <c r="D1350" t="s">
        <v>50</v>
      </c>
      <c r="E1350">
        <v>9.0554380000000005</v>
      </c>
      <c r="U1350" t="s">
        <v>51</v>
      </c>
      <c r="V1350">
        <v>0</v>
      </c>
      <c r="W1350">
        <v>0</v>
      </c>
      <c r="X1350">
        <v>0</v>
      </c>
      <c r="Y1350">
        <v>9.0554380000000005</v>
      </c>
      <c r="Z1350">
        <v>0</v>
      </c>
    </row>
    <row r="1351" spans="1:34" x14ac:dyDescent="0.25">
      <c r="A1351" s="1">
        <v>41835</v>
      </c>
      <c r="B1351" s="3">
        <v>0.41460337962962962</v>
      </c>
      <c r="C1351" t="s">
        <v>67</v>
      </c>
      <c r="D1351" t="s">
        <v>63</v>
      </c>
      <c r="AA1351">
        <v>0.01</v>
      </c>
      <c r="AB1351">
        <v>0</v>
      </c>
      <c r="AC1351">
        <v>0</v>
      </c>
      <c r="AD1351">
        <v>0</v>
      </c>
      <c r="AE1351">
        <v>7.2000000000000005E-4</v>
      </c>
      <c r="AF1351">
        <v>0.80070399999999997</v>
      </c>
      <c r="AG1351">
        <v>0.80070399999999997</v>
      </c>
      <c r="AH1351">
        <v>1601</v>
      </c>
    </row>
    <row r="1352" spans="1:34" x14ac:dyDescent="0.25">
      <c r="A1352" s="1">
        <v>41835</v>
      </c>
      <c r="B1352" s="3">
        <v>0.41460337962962962</v>
      </c>
      <c r="C1352" t="s">
        <v>67</v>
      </c>
      <c r="D1352" t="s">
        <v>50</v>
      </c>
      <c r="E1352">
        <v>9.0554380000000005</v>
      </c>
      <c r="U1352" t="s">
        <v>51</v>
      </c>
      <c r="V1352">
        <v>0</v>
      </c>
      <c r="W1352">
        <v>0</v>
      </c>
      <c r="X1352">
        <v>0</v>
      </c>
      <c r="Y1352">
        <v>9.0554380000000005</v>
      </c>
      <c r="Z1352">
        <v>0</v>
      </c>
    </row>
    <row r="1353" spans="1:34" x14ac:dyDescent="0.25">
      <c r="A1353" s="1">
        <v>41835</v>
      </c>
      <c r="B1353" s="3">
        <v>0.41461395833333331</v>
      </c>
      <c r="C1353" t="s">
        <v>67</v>
      </c>
      <c r="D1353" t="s">
        <v>69</v>
      </c>
      <c r="E1353">
        <v>9.0554380000000005</v>
      </c>
      <c r="G1353">
        <v>70.387</v>
      </c>
      <c r="H1353" t="s">
        <v>54</v>
      </c>
    </row>
    <row r="1354" spans="1:34" x14ac:dyDescent="0.25">
      <c r="A1354" s="1">
        <v>41835</v>
      </c>
      <c r="B1354" s="3">
        <v>0.4146152662037037</v>
      </c>
      <c r="C1354" t="s">
        <v>67</v>
      </c>
      <c r="D1354" t="s">
        <v>63</v>
      </c>
      <c r="AA1354">
        <v>0.01</v>
      </c>
      <c r="AB1354">
        <v>0</v>
      </c>
      <c r="AC1354">
        <v>0</v>
      </c>
      <c r="AD1354">
        <v>0</v>
      </c>
      <c r="AE1354">
        <v>7.36E-4</v>
      </c>
      <c r="AF1354">
        <v>0.80071999999999999</v>
      </c>
      <c r="AG1354">
        <v>0.80071999999999999</v>
      </c>
      <c r="AH1354">
        <v>1601</v>
      </c>
    </row>
    <row r="1355" spans="1:34" x14ac:dyDescent="0.25">
      <c r="A1355" s="1">
        <v>41835</v>
      </c>
      <c r="B1355" s="3">
        <v>0.4146152662037037</v>
      </c>
      <c r="C1355" t="s">
        <v>67</v>
      </c>
      <c r="D1355" t="s">
        <v>50</v>
      </c>
      <c r="E1355">
        <v>9.0554380000000005</v>
      </c>
      <c r="U1355" t="s">
        <v>51</v>
      </c>
      <c r="V1355">
        <v>0</v>
      </c>
      <c r="W1355">
        <v>0</v>
      </c>
      <c r="X1355">
        <v>0</v>
      </c>
      <c r="Y1355">
        <v>9.0554380000000005</v>
      </c>
      <c r="Z1355">
        <v>0</v>
      </c>
    </row>
    <row r="1356" spans="1:34" x14ac:dyDescent="0.25">
      <c r="A1356" s="1">
        <v>41835</v>
      </c>
      <c r="B1356" s="3">
        <v>0.41462651620370372</v>
      </c>
      <c r="C1356" t="s">
        <v>67</v>
      </c>
      <c r="D1356" t="s">
        <v>63</v>
      </c>
      <c r="AA1356">
        <v>0.01</v>
      </c>
      <c r="AB1356">
        <v>0</v>
      </c>
      <c r="AC1356">
        <v>0</v>
      </c>
      <c r="AD1356">
        <v>0</v>
      </c>
      <c r="AE1356">
        <v>7.5199999999999996E-4</v>
      </c>
      <c r="AF1356">
        <v>0.800736</v>
      </c>
      <c r="AG1356">
        <v>0.800736</v>
      </c>
      <c r="AH1356">
        <v>1601</v>
      </c>
    </row>
    <row r="1357" spans="1:34" x14ac:dyDescent="0.25">
      <c r="A1357" s="1">
        <v>41835</v>
      </c>
      <c r="B1357" s="3">
        <v>0.41462651620370372</v>
      </c>
      <c r="C1357" t="s">
        <v>67</v>
      </c>
      <c r="D1357" t="s">
        <v>50</v>
      </c>
      <c r="E1357">
        <v>9.0554380000000005</v>
      </c>
      <c r="U1357" t="s">
        <v>51</v>
      </c>
      <c r="V1357">
        <v>0</v>
      </c>
      <c r="W1357">
        <v>0</v>
      </c>
      <c r="X1357">
        <v>0</v>
      </c>
      <c r="Y1357">
        <v>9.0554380000000005</v>
      </c>
      <c r="Z1357">
        <v>0</v>
      </c>
    </row>
    <row r="1358" spans="1:34" x14ac:dyDescent="0.25">
      <c r="A1358" s="1">
        <v>41835</v>
      </c>
      <c r="B1358" s="3">
        <v>0.41463574074074078</v>
      </c>
      <c r="C1358" t="s">
        <v>67</v>
      </c>
      <c r="D1358" t="s">
        <v>69</v>
      </c>
      <c r="E1358">
        <v>9.0554380000000005</v>
      </c>
      <c r="G1358">
        <v>70.402000000000001</v>
      </c>
      <c r="H1358" t="s">
        <v>54</v>
      </c>
    </row>
    <row r="1359" spans="1:34" x14ac:dyDescent="0.25">
      <c r="A1359" s="1">
        <v>41835</v>
      </c>
      <c r="B1359" s="3">
        <v>0.41463812499999997</v>
      </c>
      <c r="C1359" t="s">
        <v>67</v>
      </c>
      <c r="D1359" t="s">
        <v>63</v>
      </c>
      <c r="AA1359">
        <v>0.01</v>
      </c>
      <c r="AB1359">
        <v>0</v>
      </c>
      <c r="AC1359">
        <v>0</v>
      </c>
      <c r="AD1359">
        <v>0</v>
      </c>
      <c r="AE1359">
        <v>7.6800000000000002E-4</v>
      </c>
      <c r="AF1359">
        <v>0.80075200000000002</v>
      </c>
      <c r="AG1359">
        <v>0.80075200000000002</v>
      </c>
      <c r="AH1359">
        <v>1601</v>
      </c>
    </row>
    <row r="1360" spans="1:34" x14ac:dyDescent="0.25">
      <c r="A1360" s="1">
        <v>41835</v>
      </c>
      <c r="B1360" s="3">
        <v>0.41463812499999997</v>
      </c>
      <c r="C1360" t="s">
        <v>67</v>
      </c>
      <c r="D1360" t="s">
        <v>50</v>
      </c>
      <c r="E1360">
        <v>9.0554380000000005</v>
      </c>
      <c r="U1360" t="s">
        <v>51</v>
      </c>
      <c r="V1360">
        <v>0</v>
      </c>
      <c r="W1360">
        <v>0</v>
      </c>
      <c r="X1360">
        <v>0</v>
      </c>
      <c r="Y1360">
        <v>9.0554380000000005</v>
      </c>
      <c r="Z1360">
        <v>0</v>
      </c>
    </row>
    <row r="1361" spans="1:34" x14ac:dyDescent="0.25">
      <c r="A1361" s="1">
        <v>41835</v>
      </c>
      <c r="B1361" s="3">
        <v>0.41465009259259261</v>
      </c>
      <c r="C1361" t="s">
        <v>67</v>
      </c>
      <c r="D1361" t="s">
        <v>63</v>
      </c>
      <c r="AA1361">
        <v>0.01</v>
      </c>
      <c r="AB1361">
        <v>0</v>
      </c>
      <c r="AC1361">
        <v>0</v>
      </c>
      <c r="AD1361">
        <v>0</v>
      </c>
      <c r="AE1361">
        <v>7.8399999999999997E-4</v>
      </c>
      <c r="AF1361">
        <v>0.80076800000000004</v>
      </c>
      <c r="AG1361">
        <v>0.80076800000000004</v>
      </c>
      <c r="AH1361">
        <v>1601</v>
      </c>
    </row>
    <row r="1362" spans="1:34" x14ac:dyDescent="0.25">
      <c r="A1362" s="1">
        <v>41835</v>
      </c>
      <c r="B1362" s="3">
        <v>0.41465009259259261</v>
      </c>
      <c r="C1362" t="s">
        <v>67</v>
      </c>
      <c r="D1362" t="s">
        <v>50</v>
      </c>
      <c r="E1362">
        <v>9.0554380000000005</v>
      </c>
      <c r="U1362" t="s">
        <v>51</v>
      </c>
      <c r="V1362">
        <v>0</v>
      </c>
      <c r="W1362">
        <v>0</v>
      </c>
      <c r="X1362">
        <v>0</v>
      </c>
      <c r="Y1362">
        <v>9.0554380000000005</v>
      </c>
      <c r="Z1362">
        <v>0</v>
      </c>
    </row>
    <row r="1363" spans="1:34" x14ac:dyDescent="0.25">
      <c r="A1363" s="1">
        <v>41835</v>
      </c>
      <c r="B1363" s="3">
        <v>0.41465759259259261</v>
      </c>
      <c r="C1363" t="s">
        <v>67</v>
      </c>
      <c r="D1363" t="s">
        <v>69</v>
      </c>
      <c r="E1363">
        <v>9.0554380000000005</v>
      </c>
      <c r="G1363">
        <v>70.41</v>
      </c>
      <c r="H1363" t="s">
        <v>54</v>
      </c>
    </row>
    <row r="1364" spans="1:34" x14ac:dyDescent="0.25">
      <c r="A1364" s="1">
        <v>41835</v>
      </c>
      <c r="B1364" s="3">
        <v>0.41466124999999998</v>
      </c>
      <c r="C1364" t="s">
        <v>67</v>
      </c>
      <c r="D1364" t="s">
        <v>63</v>
      </c>
      <c r="AA1364">
        <v>0.01</v>
      </c>
      <c r="AB1364">
        <v>0</v>
      </c>
      <c r="AC1364">
        <v>0</v>
      </c>
      <c r="AD1364">
        <v>0</v>
      </c>
      <c r="AE1364">
        <v>8.0000000000000004E-4</v>
      </c>
      <c r="AF1364">
        <v>0.80078400000000005</v>
      </c>
      <c r="AG1364">
        <v>0.80078400000000005</v>
      </c>
      <c r="AH1364">
        <v>1601</v>
      </c>
    </row>
    <row r="1365" spans="1:34" x14ac:dyDescent="0.25">
      <c r="A1365" s="1">
        <v>41835</v>
      </c>
      <c r="B1365" s="3">
        <v>0.41466124999999998</v>
      </c>
      <c r="C1365" t="s">
        <v>67</v>
      </c>
      <c r="D1365" t="s">
        <v>50</v>
      </c>
      <c r="E1365">
        <v>9.0554380000000005</v>
      </c>
      <c r="U1365" t="s">
        <v>51</v>
      </c>
      <c r="V1365">
        <v>0</v>
      </c>
      <c r="W1365">
        <v>0</v>
      </c>
      <c r="X1365">
        <v>0</v>
      </c>
      <c r="Y1365">
        <v>9.0554380000000005</v>
      </c>
      <c r="Z1365">
        <v>0</v>
      </c>
    </row>
    <row r="1366" spans="1:34" x14ac:dyDescent="0.25">
      <c r="A1366" s="1">
        <v>41835</v>
      </c>
      <c r="B1366" s="3">
        <v>0.41467307870370368</v>
      </c>
      <c r="C1366" t="s">
        <v>67</v>
      </c>
      <c r="D1366" t="s">
        <v>63</v>
      </c>
      <c r="AA1366">
        <v>0.01</v>
      </c>
      <c r="AB1366">
        <v>0</v>
      </c>
      <c r="AC1366">
        <v>0</v>
      </c>
      <c r="AD1366">
        <v>0</v>
      </c>
      <c r="AE1366">
        <v>8.1599999999999999E-4</v>
      </c>
      <c r="AF1366">
        <v>0.80079999999999996</v>
      </c>
      <c r="AG1366">
        <v>0.80079999999999996</v>
      </c>
      <c r="AH1366">
        <v>1601</v>
      </c>
    </row>
    <row r="1367" spans="1:34" x14ac:dyDescent="0.25">
      <c r="A1367" s="1">
        <v>41835</v>
      </c>
      <c r="B1367" s="3">
        <v>0.41467307870370368</v>
      </c>
      <c r="C1367" t="s">
        <v>67</v>
      </c>
      <c r="D1367" t="s">
        <v>50</v>
      </c>
      <c r="E1367">
        <v>9.0554380000000005</v>
      </c>
      <c r="U1367" t="s">
        <v>51</v>
      </c>
      <c r="V1367">
        <v>0</v>
      </c>
      <c r="W1367">
        <v>0</v>
      </c>
      <c r="X1367">
        <v>0</v>
      </c>
      <c r="Y1367">
        <v>9.0554380000000005</v>
      </c>
      <c r="Z1367">
        <v>0</v>
      </c>
    </row>
    <row r="1368" spans="1:34" x14ac:dyDescent="0.25">
      <c r="A1368" s="1">
        <v>41835</v>
      </c>
      <c r="B1368" s="3">
        <v>0.41467953703703703</v>
      </c>
      <c r="C1368" t="s">
        <v>67</v>
      </c>
      <c r="D1368" t="s">
        <v>69</v>
      </c>
      <c r="E1368">
        <v>9.0554380000000005</v>
      </c>
      <c r="G1368">
        <v>70.418999999999997</v>
      </c>
      <c r="H1368" t="s">
        <v>54</v>
      </c>
    </row>
    <row r="1369" spans="1:34" x14ac:dyDescent="0.25">
      <c r="A1369" s="1">
        <v>41835</v>
      </c>
      <c r="B1369" s="3">
        <v>0.41468438657407408</v>
      </c>
      <c r="C1369" t="s">
        <v>67</v>
      </c>
      <c r="D1369" t="s">
        <v>63</v>
      </c>
      <c r="AA1369">
        <v>0.01</v>
      </c>
      <c r="AB1369">
        <v>0</v>
      </c>
      <c r="AC1369">
        <v>0</v>
      </c>
      <c r="AD1369">
        <v>0</v>
      </c>
      <c r="AE1369">
        <v>8.3199999999999995E-4</v>
      </c>
      <c r="AF1369">
        <v>0.80081599999999997</v>
      </c>
      <c r="AG1369">
        <v>0.80081599999999997</v>
      </c>
      <c r="AH1369">
        <v>1601</v>
      </c>
    </row>
    <row r="1370" spans="1:34" x14ac:dyDescent="0.25">
      <c r="A1370" s="1">
        <v>41835</v>
      </c>
      <c r="B1370" s="3">
        <v>0.41468438657407408</v>
      </c>
      <c r="C1370" t="s">
        <v>67</v>
      </c>
      <c r="D1370" t="s">
        <v>50</v>
      </c>
      <c r="E1370">
        <v>9.0554380000000005</v>
      </c>
      <c r="U1370" t="s">
        <v>51</v>
      </c>
      <c r="V1370">
        <v>0</v>
      </c>
      <c r="W1370">
        <v>0</v>
      </c>
      <c r="X1370">
        <v>0</v>
      </c>
      <c r="Y1370">
        <v>9.0554380000000005</v>
      </c>
      <c r="Z1370">
        <v>0</v>
      </c>
    </row>
    <row r="1371" spans="1:34" x14ac:dyDescent="0.25">
      <c r="A1371" s="1">
        <v>41835</v>
      </c>
      <c r="B1371" s="3">
        <v>0.41469637731481485</v>
      </c>
      <c r="C1371" t="s">
        <v>67</v>
      </c>
      <c r="D1371" t="s">
        <v>63</v>
      </c>
      <c r="AA1371">
        <v>0.01</v>
      </c>
      <c r="AB1371">
        <v>0</v>
      </c>
      <c r="AC1371">
        <v>0</v>
      </c>
      <c r="AD1371">
        <v>0</v>
      </c>
      <c r="AE1371">
        <v>8.4800000000000001E-4</v>
      </c>
      <c r="AF1371">
        <v>0.80083199999999999</v>
      </c>
      <c r="AG1371">
        <v>0.80083199999999999</v>
      </c>
      <c r="AH1371">
        <v>1601</v>
      </c>
    </row>
    <row r="1372" spans="1:34" x14ac:dyDescent="0.25">
      <c r="A1372" s="1">
        <v>41835</v>
      </c>
      <c r="B1372" s="3">
        <v>0.41469637731481485</v>
      </c>
      <c r="C1372" t="s">
        <v>67</v>
      </c>
      <c r="D1372" t="s">
        <v>50</v>
      </c>
      <c r="E1372">
        <v>9.0554380000000005</v>
      </c>
      <c r="U1372" t="s">
        <v>51</v>
      </c>
      <c r="V1372">
        <v>0</v>
      </c>
      <c r="W1372">
        <v>0</v>
      </c>
      <c r="X1372">
        <v>0</v>
      </c>
      <c r="Y1372">
        <v>9.0554380000000005</v>
      </c>
      <c r="Z1372">
        <v>0</v>
      </c>
    </row>
    <row r="1373" spans="1:34" x14ac:dyDescent="0.25">
      <c r="A1373" s="1">
        <v>41835</v>
      </c>
      <c r="B1373" s="3">
        <v>0.41470130787037035</v>
      </c>
      <c r="C1373" t="s">
        <v>67</v>
      </c>
      <c r="D1373" t="s">
        <v>69</v>
      </c>
      <c r="E1373">
        <v>9.0554380000000005</v>
      </c>
      <c r="G1373">
        <v>70.433000000000007</v>
      </c>
      <c r="H1373" t="s">
        <v>54</v>
      </c>
    </row>
    <row r="1374" spans="1:34" x14ac:dyDescent="0.25">
      <c r="A1374" s="1">
        <v>41835</v>
      </c>
      <c r="B1374" s="3">
        <v>0.4147075462962963</v>
      </c>
      <c r="C1374" t="s">
        <v>67</v>
      </c>
      <c r="D1374" t="s">
        <v>63</v>
      </c>
      <c r="AA1374">
        <v>0.01</v>
      </c>
      <c r="AB1374">
        <v>0</v>
      </c>
      <c r="AC1374">
        <v>0</v>
      </c>
      <c r="AD1374">
        <v>0</v>
      </c>
      <c r="AE1374">
        <v>8.6399999999999997E-4</v>
      </c>
      <c r="AF1374">
        <v>0.800848</v>
      </c>
      <c r="AG1374">
        <v>0.800848</v>
      </c>
      <c r="AH1374">
        <v>1601</v>
      </c>
    </row>
    <row r="1375" spans="1:34" x14ac:dyDescent="0.25">
      <c r="A1375" s="1">
        <v>41835</v>
      </c>
      <c r="B1375" s="3">
        <v>0.4147075462962963</v>
      </c>
      <c r="C1375" t="s">
        <v>67</v>
      </c>
      <c r="D1375" t="s">
        <v>50</v>
      </c>
      <c r="E1375">
        <v>9.0554380000000005</v>
      </c>
      <c r="U1375" t="s">
        <v>51</v>
      </c>
      <c r="V1375">
        <v>0</v>
      </c>
      <c r="W1375">
        <v>0</v>
      </c>
      <c r="X1375">
        <v>0</v>
      </c>
      <c r="Y1375">
        <v>9.0554380000000005</v>
      </c>
      <c r="Z1375">
        <v>0</v>
      </c>
    </row>
    <row r="1376" spans="1:34" x14ac:dyDescent="0.25">
      <c r="A1376" s="1">
        <v>41835</v>
      </c>
      <c r="B1376" s="3">
        <v>0.41471862268518517</v>
      </c>
      <c r="C1376" t="s">
        <v>67</v>
      </c>
      <c r="D1376" t="s">
        <v>69</v>
      </c>
      <c r="E1376">
        <v>9.0554380000000005</v>
      </c>
      <c r="G1376">
        <v>70.438999999999993</v>
      </c>
      <c r="H1376" t="s">
        <v>54</v>
      </c>
    </row>
    <row r="1377" spans="1:34" x14ac:dyDescent="0.25">
      <c r="A1377" s="1">
        <v>41835</v>
      </c>
      <c r="B1377" s="3">
        <v>0.41471939814814812</v>
      </c>
      <c r="C1377" t="s">
        <v>67</v>
      </c>
      <c r="D1377" t="s">
        <v>63</v>
      </c>
      <c r="AA1377">
        <v>0.01</v>
      </c>
      <c r="AB1377">
        <v>0</v>
      </c>
      <c r="AC1377">
        <v>0</v>
      </c>
      <c r="AD1377">
        <v>0</v>
      </c>
      <c r="AE1377">
        <v>8.8000000000000003E-4</v>
      </c>
      <c r="AF1377">
        <v>0.80086400000000002</v>
      </c>
      <c r="AG1377">
        <v>0.80086400000000002</v>
      </c>
      <c r="AH1377">
        <v>1601</v>
      </c>
    </row>
    <row r="1378" spans="1:34" x14ac:dyDescent="0.25">
      <c r="A1378" s="1">
        <v>41835</v>
      </c>
      <c r="B1378" s="3">
        <v>0.41471939814814812</v>
      </c>
      <c r="C1378" t="s">
        <v>67</v>
      </c>
      <c r="D1378" t="s">
        <v>50</v>
      </c>
      <c r="E1378">
        <v>9.0554380000000005</v>
      </c>
      <c r="U1378" t="s">
        <v>51</v>
      </c>
      <c r="V1378">
        <v>0</v>
      </c>
      <c r="W1378">
        <v>0</v>
      </c>
      <c r="X1378">
        <v>0</v>
      </c>
      <c r="Y1378">
        <v>9.0554380000000005</v>
      </c>
      <c r="Z1378">
        <v>0</v>
      </c>
    </row>
    <row r="1379" spans="1:34" x14ac:dyDescent="0.25">
      <c r="A1379" s="1">
        <v>41835</v>
      </c>
      <c r="B1379" s="3">
        <v>0.41473069444444444</v>
      </c>
      <c r="C1379" t="s">
        <v>67</v>
      </c>
      <c r="D1379" t="s">
        <v>63</v>
      </c>
      <c r="AA1379">
        <v>0.01</v>
      </c>
      <c r="AB1379">
        <v>0</v>
      </c>
      <c r="AC1379">
        <v>0</v>
      </c>
      <c r="AD1379">
        <v>0</v>
      </c>
      <c r="AE1379">
        <v>8.9599999999999999E-4</v>
      </c>
      <c r="AF1379">
        <v>0.80088000000000004</v>
      </c>
      <c r="AG1379">
        <v>0.80088000000000004</v>
      </c>
      <c r="AH1379">
        <v>1601</v>
      </c>
    </row>
    <row r="1380" spans="1:34" x14ac:dyDescent="0.25">
      <c r="A1380" s="1">
        <v>41835</v>
      </c>
      <c r="B1380" s="3">
        <v>0.41473069444444444</v>
      </c>
      <c r="C1380" t="s">
        <v>67</v>
      </c>
      <c r="D1380" t="s">
        <v>50</v>
      </c>
      <c r="E1380">
        <v>9.0554380000000005</v>
      </c>
      <c r="U1380" t="s">
        <v>51</v>
      </c>
      <c r="V1380">
        <v>0</v>
      </c>
      <c r="W1380">
        <v>0</v>
      </c>
      <c r="X1380">
        <v>0</v>
      </c>
      <c r="Y1380">
        <v>9.0554380000000005</v>
      </c>
      <c r="Z1380">
        <v>0</v>
      </c>
    </row>
    <row r="1381" spans="1:34" x14ac:dyDescent="0.25">
      <c r="A1381" s="1">
        <v>41835</v>
      </c>
      <c r="B1381" s="3">
        <v>0.41474042824074075</v>
      </c>
      <c r="C1381" t="s">
        <v>67</v>
      </c>
      <c r="D1381" t="s">
        <v>69</v>
      </c>
      <c r="E1381">
        <v>9.0554380000000005</v>
      </c>
      <c r="G1381">
        <v>70.456999999999994</v>
      </c>
      <c r="H1381" t="s">
        <v>54</v>
      </c>
    </row>
    <row r="1382" spans="1:34" x14ac:dyDescent="0.25">
      <c r="A1382" s="1">
        <v>41835</v>
      </c>
      <c r="B1382" s="3">
        <v>0.41474229166666671</v>
      </c>
      <c r="C1382" t="s">
        <v>67</v>
      </c>
      <c r="D1382" t="s">
        <v>63</v>
      </c>
      <c r="AA1382">
        <v>0.01</v>
      </c>
      <c r="AB1382">
        <v>0</v>
      </c>
      <c r="AC1382">
        <v>0</v>
      </c>
      <c r="AD1382">
        <v>0</v>
      </c>
      <c r="AE1382">
        <v>9.1200000000000005E-4</v>
      </c>
      <c r="AF1382">
        <v>0.80089600000000005</v>
      </c>
      <c r="AG1382">
        <v>0.80089600000000005</v>
      </c>
      <c r="AH1382">
        <v>1601</v>
      </c>
    </row>
    <row r="1383" spans="1:34" x14ac:dyDescent="0.25">
      <c r="A1383" s="1">
        <v>41835</v>
      </c>
      <c r="B1383" s="3">
        <v>0.41474229166666671</v>
      </c>
      <c r="C1383" t="s">
        <v>67</v>
      </c>
      <c r="D1383" t="s">
        <v>50</v>
      </c>
      <c r="E1383">
        <v>9.0554380000000005</v>
      </c>
      <c r="U1383" t="s">
        <v>51</v>
      </c>
      <c r="V1383">
        <v>0</v>
      </c>
      <c r="W1383">
        <v>0</v>
      </c>
      <c r="X1383">
        <v>0</v>
      </c>
      <c r="Y1383">
        <v>9.0554380000000005</v>
      </c>
      <c r="Z1383">
        <v>0</v>
      </c>
    </row>
    <row r="1384" spans="1:34" x14ac:dyDescent="0.25">
      <c r="A1384" s="1">
        <v>41835</v>
      </c>
      <c r="B1384" s="3">
        <v>0.41475421296296294</v>
      </c>
      <c r="C1384" t="s">
        <v>67</v>
      </c>
      <c r="D1384" t="s">
        <v>63</v>
      </c>
      <c r="AA1384">
        <v>0.01</v>
      </c>
      <c r="AB1384">
        <v>0</v>
      </c>
      <c r="AC1384">
        <v>0</v>
      </c>
      <c r="AD1384">
        <v>0</v>
      </c>
      <c r="AE1384">
        <v>9.2800000000000001E-4</v>
      </c>
      <c r="AF1384">
        <v>0.80091199999999996</v>
      </c>
      <c r="AG1384">
        <v>0.80091199999999996</v>
      </c>
      <c r="AH1384">
        <v>1601</v>
      </c>
    </row>
    <row r="1385" spans="1:34" x14ac:dyDescent="0.25">
      <c r="A1385" s="1">
        <v>41835</v>
      </c>
      <c r="B1385" s="3">
        <v>0.41475421296296294</v>
      </c>
      <c r="C1385" t="s">
        <v>67</v>
      </c>
      <c r="D1385" t="s">
        <v>50</v>
      </c>
      <c r="E1385">
        <v>9.0554380000000005</v>
      </c>
      <c r="U1385" t="s">
        <v>51</v>
      </c>
      <c r="V1385">
        <v>0</v>
      </c>
      <c r="W1385">
        <v>0</v>
      </c>
      <c r="X1385">
        <v>0</v>
      </c>
      <c r="Y1385">
        <v>9.0554380000000005</v>
      </c>
      <c r="Z1385">
        <v>0</v>
      </c>
    </row>
    <row r="1386" spans="1:34" x14ac:dyDescent="0.25">
      <c r="A1386" s="1">
        <v>41835</v>
      </c>
      <c r="B1386" s="3">
        <v>0.41476223379629634</v>
      </c>
      <c r="C1386" t="s">
        <v>67</v>
      </c>
      <c r="D1386" t="s">
        <v>69</v>
      </c>
      <c r="E1386">
        <v>9.0554380000000005</v>
      </c>
      <c r="G1386">
        <v>70.483000000000004</v>
      </c>
      <c r="H1386" t="s">
        <v>54</v>
      </c>
    </row>
    <row r="1387" spans="1:34" x14ac:dyDescent="0.25">
      <c r="A1387" s="1">
        <v>41835</v>
      </c>
      <c r="B1387" s="3">
        <v>0.41476541666666672</v>
      </c>
      <c r="C1387" t="s">
        <v>67</v>
      </c>
      <c r="D1387" t="s">
        <v>63</v>
      </c>
      <c r="AA1387">
        <v>0.01</v>
      </c>
      <c r="AB1387">
        <v>0</v>
      </c>
      <c r="AC1387">
        <v>0</v>
      </c>
      <c r="AD1387">
        <v>0</v>
      </c>
      <c r="AE1387">
        <v>9.4399999999999996E-4</v>
      </c>
      <c r="AF1387">
        <v>0.80092799999999997</v>
      </c>
      <c r="AG1387">
        <v>0.80092799999999997</v>
      </c>
      <c r="AH1387">
        <v>1601</v>
      </c>
    </row>
    <row r="1388" spans="1:34" x14ac:dyDescent="0.25">
      <c r="A1388" s="1">
        <v>41835</v>
      </c>
      <c r="B1388" s="3">
        <v>0.41476541666666672</v>
      </c>
      <c r="C1388" t="s">
        <v>67</v>
      </c>
      <c r="D1388" t="s">
        <v>50</v>
      </c>
      <c r="E1388">
        <v>9.0554380000000005</v>
      </c>
      <c r="U1388" t="s">
        <v>51</v>
      </c>
      <c r="V1388">
        <v>0</v>
      </c>
      <c r="W1388">
        <v>0</v>
      </c>
      <c r="X1388">
        <v>0</v>
      </c>
      <c r="Y1388">
        <v>9.0554380000000005</v>
      </c>
      <c r="Z1388">
        <v>0</v>
      </c>
    </row>
    <row r="1389" spans="1:34" x14ac:dyDescent="0.25">
      <c r="A1389" s="1">
        <v>41835</v>
      </c>
      <c r="B1389" s="3">
        <v>0.41477719907407407</v>
      </c>
      <c r="C1389" t="s">
        <v>67</v>
      </c>
      <c r="D1389" t="s">
        <v>63</v>
      </c>
      <c r="AA1389">
        <v>0.01</v>
      </c>
      <c r="AB1389">
        <v>0</v>
      </c>
      <c r="AC1389">
        <v>0</v>
      </c>
      <c r="AD1389">
        <v>0</v>
      </c>
      <c r="AE1389">
        <v>9.6000000000000002E-4</v>
      </c>
      <c r="AF1389">
        <v>0.80094399999999999</v>
      </c>
      <c r="AG1389">
        <v>0.80094399999999999</v>
      </c>
      <c r="AH1389">
        <v>1601</v>
      </c>
    </row>
    <row r="1390" spans="1:34" x14ac:dyDescent="0.25">
      <c r="A1390" s="1">
        <v>41835</v>
      </c>
      <c r="B1390" s="3">
        <v>0.41477719907407407</v>
      </c>
      <c r="C1390" t="s">
        <v>67</v>
      </c>
      <c r="D1390" t="s">
        <v>50</v>
      </c>
      <c r="E1390">
        <v>9.0554380000000005</v>
      </c>
      <c r="U1390" t="s">
        <v>51</v>
      </c>
      <c r="V1390">
        <v>0</v>
      </c>
      <c r="W1390">
        <v>0</v>
      </c>
      <c r="X1390">
        <v>0</v>
      </c>
      <c r="Y1390">
        <v>9.0554380000000005</v>
      </c>
      <c r="Z1390">
        <v>0</v>
      </c>
    </row>
    <row r="1391" spans="1:34" x14ac:dyDescent="0.25">
      <c r="A1391" s="1">
        <v>41835</v>
      </c>
      <c r="B1391" s="3">
        <v>0.41478400462962961</v>
      </c>
      <c r="C1391" t="s">
        <v>67</v>
      </c>
      <c r="D1391" t="s">
        <v>69</v>
      </c>
      <c r="E1391">
        <v>9.0554380000000005</v>
      </c>
      <c r="G1391">
        <v>70.5</v>
      </c>
      <c r="H1391" t="s">
        <v>54</v>
      </c>
    </row>
    <row r="1392" spans="1:34" x14ac:dyDescent="0.25">
      <c r="A1392" s="1">
        <v>41835</v>
      </c>
      <c r="B1392" s="3">
        <v>0.4147885648148148</v>
      </c>
      <c r="C1392" t="s">
        <v>67</v>
      </c>
      <c r="D1392" t="s">
        <v>63</v>
      </c>
      <c r="AA1392">
        <v>0.01</v>
      </c>
      <c r="AB1392">
        <v>0</v>
      </c>
      <c r="AC1392">
        <v>0</v>
      </c>
      <c r="AD1392">
        <v>0</v>
      </c>
      <c r="AE1392">
        <v>9.7599999999999998E-4</v>
      </c>
      <c r="AF1392">
        <v>0.80096000000000001</v>
      </c>
      <c r="AG1392">
        <v>0.80096000000000001</v>
      </c>
      <c r="AH1392">
        <v>1601</v>
      </c>
    </row>
    <row r="1393" spans="1:34" x14ac:dyDescent="0.25">
      <c r="A1393" s="1">
        <v>41835</v>
      </c>
      <c r="B1393" s="3">
        <v>0.4147885648148148</v>
      </c>
      <c r="C1393" t="s">
        <v>67</v>
      </c>
      <c r="D1393" t="s">
        <v>50</v>
      </c>
      <c r="E1393">
        <v>9.0554380000000005</v>
      </c>
      <c r="U1393" t="s">
        <v>51</v>
      </c>
      <c r="V1393">
        <v>0</v>
      </c>
      <c r="W1393">
        <v>0</v>
      </c>
      <c r="X1393">
        <v>0</v>
      </c>
      <c r="Y1393">
        <v>9.0554380000000005</v>
      </c>
      <c r="Z1393">
        <v>0</v>
      </c>
    </row>
    <row r="1394" spans="1:34" x14ac:dyDescent="0.25">
      <c r="A1394" s="1">
        <v>41835</v>
      </c>
      <c r="B1394" s="3">
        <v>0.4148004282407407</v>
      </c>
      <c r="C1394" t="s">
        <v>67</v>
      </c>
      <c r="D1394" t="s">
        <v>63</v>
      </c>
      <c r="AA1394">
        <v>0.01</v>
      </c>
      <c r="AB1394">
        <v>0</v>
      </c>
      <c r="AC1394">
        <v>0</v>
      </c>
      <c r="AD1394">
        <v>0</v>
      </c>
      <c r="AE1394">
        <v>9.9200000000000004E-4</v>
      </c>
      <c r="AF1394">
        <v>0.80097600000000002</v>
      </c>
      <c r="AG1394">
        <v>0.80097600000000002</v>
      </c>
      <c r="AH1394">
        <v>1601</v>
      </c>
    </row>
    <row r="1395" spans="1:34" x14ac:dyDescent="0.25">
      <c r="A1395" s="1">
        <v>41835</v>
      </c>
      <c r="B1395" s="3">
        <v>0.4148004282407407</v>
      </c>
      <c r="C1395" t="s">
        <v>67</v>
      </c>
      <c r="D1395" t="s">
        <v>50</v>
      </c>
      <c r="E1395">
        <v>9.0554380000000005</v>
      </c>
      <c r="U1395" t="s">
        <v>51</v>
      </c>
      <c r="V1395">
        <v>0</v>
      </c>
      <c r="W1395">
        <v>0</v>
      </c>
      <c r="X1395">
        <v>0</v>
      </c>
      <c r="Y1395">
        <v>9.0554380000000005</v>
      </c>
      <c r="Z1395">
        <v>0</v>
      </c>
    </row>
    <row r="1396" spans="1:34" x14ac:dyDescent="0.25">
      <c r="A1396" s="1">
        <v>41835</v>
      </c>
      <c r="B1396" s="3">
        <v>0.4148058101851852</v>
      </c>
      <c r="C1396" t="s">
        <v>67</v>
      </c>
      <c r="D1396" t="s">
        <v>69</v>
      </c>
      <c r="E1396">
        <v>9.0554380000000005</v>
      </c>
      <c r="G1396">
        <v>70.513999999999996</v>
      </c>
      <c r="H1396" t="s">
        <v>54</v>
      </c>
    </row>
    <row r="1397" spans="1:34" x14ac:dyDescent="0.25">
      <c r="A1397" s="1">
        <v>41835</v>
      </c>
      <c r="B1397" s="3">
        <v>0.41481171296296293</v>
      </c>
      <c r="C1397" t="s">
        <v>67</v>
      </c>
      <c r="D1397" t="s">
        <v>63</v>
      </c>
      <c r="AA1397">
        <v>0.01</v>
      </c>
      <c r="AB1397">
        <v>0</v>
      </c>
      <c r="AC1397">
        <v>0</v>
      </c>
      <c r="AD1397">
        <v>0</v>
      </c>
      <c r="AE1397">
        <v>1.008E-3</v>
      </c>
      <c r="AF1397">
        <v>0.80099200000000004</v>
      </c>
      <c r="AG1397">
        <v>0.80099200000000004</v>
      </c>
      <c r="AH1397">
        <v>1601</v>
      </c>
    </row>
    <row r="1398" spans="1:34" x14ac:dyDescent="0.25">
      <c r="A1398" s="1">
        <v>41835</v>
      </c>
      <c r="B1398" s="3">
        <v>0.41481171296296293</v>
      </c>
      <c r="C1398" t="s">
        <v>67</v>
      </c>
      <c r="D1398" t="s">
        <v>50</v>
      </c>
      <c r="E1398">
        <v>9.0554380000000005</v>
      </c>
      <c r="U1398" t="s">
        <v>51</v>
      </c>
      <c r="V1398">
        <v>0</v>
      </c>
      <c r="W1398">
        <v>0</v>
      </c>
      <c r="X1398">
        <v>0</v>
      </c>
      <c r="Y1398">
        <v>9.0554380000000005</v>
      </c>
      <c r="Z1398">
        <v>0</v>
      </c>
    </row>
    <row r="1399" spans="1:34" x14ac:dyDescent="0.25">
      <c r="A1399" s="1">
        <v>41835</v>
      </c>
      <c r="B1399" s="3">
        <v>0.41482315972222222</v>
      </c>
      <c r="C1399" t="s">
        <v>67</v>
      </c>
      <c r="D1399" t="s">
        <v>69</v>
      </c>
      <c r="E1399">
        <v>9.0554380000000005</v>
      </c>
      <c r="G1399">
        <v>70.52</v>
      </c>
      <c r="H1399" t="s">
        <v>54</v>
      </c>
    </row>
    <row r="1400" spans="1:34" x14ac:dyDescent="0.25">
      <c r="A1400" s="1">
        <v>41835</v>
      </c>
      <c r="B1400" s="3">
        <v>0.41482362268518519</v>
      </c>
      <c r="C1400" t="s">
        <v>67</v>
      </c>
      <c r="D1400" t="s">
        <v>63</v>
      </c>
      <c r="AA1400">
        <v>0.01</v>
      </c>
      <c r="AB1400">
        <v>0</v>
      </c>
      <c r="AC1400">
        <v>0</v>
      </c>
      <c r="AD1400">
        <v>0</v>
      </c>
      <c r="AE1400">
        <v>1.024E-3</v>
      </c>
      <c r="AF1400">
        <v>0.80100800000000005</v>
      </c>
      <c r="AG1400">
        <v>0.80100800000000005</v>
      </c>
      <c r="AH1400">
        <v>1602</v>
      </c>
    </row>
    <row r="1401" spans="1:34" x14ac:dyDescent="0.25">
      <c r="A1401" s="1">
        <v>41835</v>
      </c>
      <c r="B1401" s="3">
        <v>0.41482362268518519</v>
      </c>
      <c r="C1401" t="s">
        <v>67</v>
      </c>
      <c r="D1401" t="s">
        <v>50</v>
      </c>
      <c r="E1401">
        <v>9.0554380000000005</v>
      </c>
      <c r="U1401" t="s">
        <v>51</v>
      </c>
      <c r="V1401">
        <v>0</v>
      </c>
      <c r="W1401">
        <v>0</v>
      </c>
      <c r="X1401">
        <v>0</v>
      </c>
      <c r="Y1401">
        <v>9.0554380000000005</v>
      </c>
      <c r="Z1401">
        <v>0</v>
      </c>
    </row>
    <row r="1402" spans="1:34" x14ac:dyDescent="0.25">
      <c r="A1402" s="1">
        <v>41835</v>
      </c>
      <c r="B1402" s="3">
        <v>0.41483486111111106</v>
      </c>
      <c r="C1402" t="s">
        <v>67</v>
      </c>
      <c r="D1402" t="s">
        <v>63</v>
      </c>
      <c r="AA1402">
        <v>0.01</v>
      </c>
      <c r="AB1402">
        <v>0</v>
      </c>
      <c r="AC1402">
        <v>0</v>
      </c>
      <c r="AD1402">
        <v>0</v>
      </c>
      <c r="AE1402">
        <v>1.0399999999999999E-3</v>
      </c>
      <c r="AF1402">
        <v>0.80102399999999996</v>
      </c>
      <c r="AG1402">
        <v>0.80102399999999996</v>
      </c>
      <c r="AH1402">
        <v>1602</v>
      </c>
    </row>
    <row r="1403" spans="1:34" x14ac:dyDescent="0.25">
      <c r="A1403" s="1">
        <v>41835</v>
      </c>
      <c r="B1403" s="3">
        <v>0.41483486111111106</v>
      </c>
      <c r="C1403" t="s">
        <v>67</v>
      </c>
      <c r="D1403" t="s">
        <v>50</v>
      </c>
      <c r="E1403">
        <v>9.0554380000000005</v>
      </c>
      <c r="U1403" t="s">
        <v>51</v>
      </c>
      <c r="V1403">
        <v>0</v>
      </c>
      <c r="W1403">
        <v>0</v>
      </c>
      <c r="X1403">
        <v>0</v>
      </c>
      <c r="Y1403">
        <v>9.0554380000000005</v>
      </c>
      <c r="Z1403">
        <v>0</v>
      </c>
    </row>
    <row r="1404" spans="1:34" x14ac:dyDescent="0.25">
      <c r="A1404" s="1">
        <v>41835</v>
      </c>
      <c r="B1404" s="3">
        <v>0.41484495370370372</v>
      </c>
      <c r="C1404" t="s">
        <v>67</v>
      </c>
      <c r="D1404" t="s">
        <v>69</v>
      </c>
      <c r="E1404">
        <v>9.0554380000000005</v>
      </c>
      <c r="G1404">
        <v>70.525999999999996</v>
      </c>
      <c r="H1404" t="s">
        <v>54</v>
      </c>
    </row>
    <row r="1405" spans="1:34" x14ac:dyDescent="0.25">
      <c r="A1405" s="1">
        <v>41835</v>
      </c>
      <c r="B1405" s="3">
        <v>0.41484653935185184</v>
      </c>
      <c r="C1405" t="s">
        <v>67</v>
      </c>
      <c r="D1405" t="s">
        <v>63</v>
      </c>
      <c r="AA1405">
        <v>0.01</v>
      </c>
      <c r="AB1405">
        <v>0</v>
      </c>
      <c r="AC1405">
        <v>0</v>
      </c>
      <c r="AD1405">
        <v>0</v>
      </c>
      <c r="AE1405">
        <v>1.0560000000000001E-3</v>
      </c>
      <c r="AF1405">
        <v>0.80103999999999997</v>
      </c>
      <c r="AG1405">
        <v>0.80103999999999997</v>
      </c>
      <c r="AH1405">
        <v>1602</v>
      </c>
    </row>
    <row r="1406" spans="1:34" x14ac:dyDescent="0.25">
      <c r="A1406" s="1">
        <v>41835</v>
      </c>
      <c r="B1406" s="3">
        <v>0.41484653935185184</v>
      </c>
      <c r="C1406" t="s">
        <v>67</v>
      </c>
      <c r="D1406" t="s">
        <v>50</v>
      </c>
      <c r="E1406">
        <v>9.0554380000000005</v>
      </c>
      <c r="U1406" t="s">
        <v>51</v>
      </c>
      <c r="V1406">
        <v>0</v>
      </c>
      <c r="W1406">
        <v>0</v>
      </c>
      <c r="X1406">
        <v>0</v>
      </c>
      <c r="Y1406">
        <v>9.0554380000000005</v>
      </c>
      <c r="Z1406">
        <v>0</v>
      </c>
    </row>
    <row r="1407" spans="1:34" x14ac:dyDescent="0.25">
      <c r="A1407" s="1">
        <v>41835</v>
      </c>
      <c r="B1407" s="3">
        <v>0.41485800925925925</v>
      </c>
      <c r="C1407" t="s">
        <v>67</v>
      </c>
      <c r="D1407" t="s">
        <v>63</v>
      </c>
      <c r="AA1407">
        <v>0.01</v>
      </c>
      <c r="AB1407">
        <v>0</v>
      </c>
      <c r="AC1407">
        <v>0</v>
      </c>
      <c r="AD1407">
        <v>0</v>
      </c>
      <c r="AE1407">
        <v>1.072E-3</v>
      </c>
      <c r="AF1407">
        <v>0.80105599999999999</v>
      </c>
      <c r="AG1407">
        <v>0.80105599999999999</v>
      </c>
      <c r="AH1407">
        <v>1602</v>
      </c>
    </row>
    <row r="1408" spans="1:34" x14ac:dyDescent="0.25">
      <c r="A1408" s="1">
        <v>41835</v>
      </c>
      <c r="B1408" s="3">
        <v>0.41485800925925925</v>
      </c>
      <c r="C1408" t="s">
        <v>67</v>
      </c>
      <c r="D1408" t="s">
        <v>50</v>
      </c>
      <c r="E1408">
        <v>9.0554380000000005</v>
      </c>
      <c r="U1408" t="s">
        <v>51</v>
      </c>
      <c r="V1408">
        <v>0</v>
      </c>
      <c r="W1408">
        <v>0</v>
      </c>
      <c r="X1408">
        <v>0</v>
      </c>
      <c r="Y1408">
        <v>9.0554380000000005</v>
      </c>
      <c r="Z1408">
        <v>0</v>
      </c>
    </row>
    <row r="1409" spans="1:34" x14ac:dyDescent="0.25">
      <c r="A1409" s="1">
        <v>41835</v>
      </c>
      <c r="B1409" s="3">
        <v>0.41486718750000001</v>
      </c>
      <c r="C1409" t="s">
        <v>67</v>
      </c>
      <c r="D1409" t="s">
        <v>69</v>
      </c>
      <c r="E1409">
        <v>9.0554380000000005</v>
      </c>
      <c r="G1409">
        <v>70.540999999999997</v>
      </c>
      <c r="H1409" t="s">
        <v>54</v>
      </c>
    </row>
    <row r="1410" spans="1:34" x14ac:dyDescent="0.25">
      <c r="A1410" s="1">
        <v>41835</v>
      </c>
      <c r="B1410" s="3">
        <v>0.41486960648148147</v>
      </c>
      <c r="C1410" t="s">
        <v>67</v>
      </c>
      <c r="D1410" t="s">
        <v>63</v>
      </c>
      <c r="AA1410">
        <v>0.01</v>
      </c>
      <c r="AB1410">
        <v>0</v>
      </c>
      <c r="AC1410">
        <v>0</v>
      </c>
      <c r="AD1410">
        <v>0</v>
      </c>
      <c r="AE1410">
        <v>1.088E-3</v>
      </c>
      <c r="AF1410">
        <v>0.80107200000000001</v>
      </c>
      <c r="AG1410">
        <v>0.80107200000000001</v>
      </c>
      <c r="AH1410">
        <v>1602</v>
      </c>
    </row>
    <row r="1411" spans="1:34" x14ac:dyDescent="0.25">
      <c r="A1411" s="1">
        <v>41835</v>
      </c>
      <c r="B1411" s="3">
        <v>0.41486960648148147</v>
      </c>
      <c r="C1411" t="s">
        <v>67</v>
      </c>
      <c r="D1411" t="s">
        <v>50</v>
      </c>
      <c r="E1411">
        <v>9.0554380000000005</v>
      </c>
      <c r="U1411" t="s">
        <v>51</v>
      </c>
      <c r="V1411">
        <v>0</v>
      </c>
      <c r="W1411">
        <v>0</v>
      </c>
      <c r="X1411">
        <v>0</v>
      </c>
      <c r="Y1411">
        <v>9.0554380000000005</v>
      </c>
      <c r="Z1411">
        <v>0</v>
      </c>
    </row>
    <row r="1412" spans="1:34" x14ac:dyDescent="0.25">
      <c r="A1412" s="1">
        <v>41835</v>
      </c>
      <c r="B1412" s="3">
        <v>0.41488144675925925</v>
      </c>
      <c r="C1412" t="s">
        <v>67</v>
      </c>
      <c r="D1412" t="s">
        <v>63</v>
      </c>
      <c r="AA1412">
        <v>0.01</v>
      </c>
      <c r="AB1412">
        <v>0</v>
      </c>
      <c r="AC1412">
        <v>0</v>
      </c>
      <c r="AD1412">
        <v>0</v>
      </c>
      <c r="AE1412">
        <v>1.1039999999999999E-3</v>
      </c>
      <c r="AF1412">
        <v>0.80108800000000002</v>
      </c>
      <c r="AG1412">
        <v>0.80108800000000002</v>
      </c>
      <c r="AH1412">
        <v>1602</v>
      </c>
    </row>
    <row r="1413" spans="1:34" x14ac:dyDescent="0.25">
      <c r="A1413" s="1">
        <v>41835</v>
      </c>
      <c r="B1413" s="3">
        <v>0.41488144675925925</v>
      </c>
      <c r="C1413" t="s">
        <v>67</v>
      </c>
      <c r="D1413" t="s">
        <v>50</v>
      </c>
      <c r="E1413">
        <v>9.0554380000000005</v>
      </c>
      <c r="U1413" t="s">
        <v>51</v>
      </c>
      <c r="V1413">
        <v>0</v>
      </c>
      <c r="W1413">
        <v>0</v>
      </c>
      <c r="X1413">
        <v>0</v>
      </c>
      <c r="Y1413">
        <v>9.0554380000000005</v>
      </c>
      <c r="Z1413">
        <v>0</v>
      </c>
    </row>
    <row r="1414" spans="1:34" x14ac:dyDescent="0.25">
      <c r="A1414" s="1">
        <v>41835</v>
      </c>
      <c r="B1414" s="3">
        <v>0.41488900462962963</v>
      </c>
      <c r="C1414" t="s">
        <v>67</v>
      </c>
      <c r="D1414" t="s">
        <v>69</v>
      </c>
      <c r="E1414">
        <v>9.0554380000000005</v>
      </c>
      <c r="G1414">
        <v>70.554000000000002</v>
      </c>
      <c r="H1414" t="s">
        <v>54</v>
      </c>
    </row>
    <row r="1415" spans="1:34" x14ac:dyDescent="0.25">
      <c r="A1415" s="1">
        <v>41835</v>
      </c>
      <c r="B1415" s="3">
        <v>0.41489273148148148</v>
      </c>
      <c r="C1415" t="s">
        <v>67</v>
      </c>
      <c r="D1415" t="s">
        <v>63</v>
      </c>
      <c r="AA1415">
        <v>0.01</v>
      </c>
      <c r="AB1415">
        <v>0</v>
      </c>
      <c r="AC1415">
        <v>0</v>
      </c>
      <c r="AD1415">
        <v>0</v>
      </c>
      <c r="AE1415">
        <v>1.1199999999999999E-3</v>
      </c>
      <c r="AF1415">
        <v>0.80110400000000004</v>
      </c>
      <c r="AG1415">
        <v>0.80110400000000004</v>
      </c>
      <c r="AH1415">
        <v>1602</v>
      </c>
    </row>
    <row r="1416" spans="1:34" x14ac:dyDescent="0.25">
      <c r="A1416" s="1">
        <v>41835</v>
      </c>
      <c r="B1416" s="3">
        <v>0.41489273148148148</v>
      </c>
      <c r="C1416" t="s">
        <v>67</v>
      </c>
      <c r="D1416" t="s">
        <v>50</v>
      </c>
      <c r="E1416">
        <v>9.0554380000000005</v>
      </c>
      <c r="U1416" t="s">
        <v>51</v>
      </c>
      <c r="V1416">
        <v>0</v>
      </c>
      <c r="W1416">
        <v>0</v>
      </c>
      <c r="X1416">
        <v>0</v>
      </c>
      <c r="Y1416">
        <v>9.0554380000000005</v>
      </c>
      <c r="Z1416">
        <v>0</v>
      </c>
    </row>
    <row r="1417" spans="1:34" x14ac:dyDescent="0.25">
      <c r="A1417" s="1">
        <v>41835</v>
      </c>
      <c r="B1417" s="3">
        <v>0.41490469907407407</v>
      </c>
      <c r="C1417" t="s">
        <v>67</v>
      </c>
      <c r="D1417" t="s">
        <v>63</v>
      </c>
      <c r="AA1417">
        <v>0.01</v>
      </c>
      <c r="AB1417">
        <v>0</v>
      </c>
      <c r="AC1417">
        <v>0</v>
      </c>
      <c r="AD1417">
        <v>0</v>
      </c>
      <c r="AE1417">
        <v>1.1360000000000001E-3</v>
      </c>
      <c r="AF1417">
        <v>0.80112000000000005</v>
      </c>
      <c r="AG1417">
        <v>0.80112000000000005</v>
      </c>
      <c r="AH1417">
        <v>1602</v>
      </c>
    </row>
    <row r="1418" spans="1:34" x14ac:dyDescent="0.25">
      <c r="A1418" s="1">
        <v>41835</v>
      </c>
      <c r="B1418" s="3">
        <v>0.41490469907407407</v>
      </c>
      <c r="C1418" t="s">
        <v>67</v>
      </c>
      <c r="D1418" t="s">
        <v>50</v>
      </c>
      <c r="E1418">
        <v>9.0554380000000005</v>
      </c>
      <c r="U1418" t="s">
        <v>51</v>
      </c>
      <c r="V1418">
        <v>0</v>
      </c>
      <c r="W1418">
        <v>0</v>
      </c>
      <c r="X1418">
        <v>0</v>
      </c>
      <c r="Y1418">
        <v>9.0554380000000005</v>
      </c>
      <c r="Z1418">
        <v>0</v>
      </c>
    </row>
    <row r="1419" spans="1:34" x14ac:dyDescent="0.25">
      <c r="A1419" s="1">
        <v>41835</v>
      </c>
      <c r="B1419" s="3">
        <v>0.41491076388888892</v>
      </c>
      <c r="C1419" t="s">
        <v>67</v>
      </c>
      <c r="D1419" t="s">
        <v>69</v>
      </c>
      <c r="E1419">
        <v>9.0554380000000005</v>
      </c>
      <c r="G1419">
        <v>70.573999999999998</v>
      </c>
      <c r="H1419" t="s">
        <v>54</v>
      </c>
    </row>
    <row r="1420" spans="1:34" x14ac:dyDescent="0.25">
      <c r="A1420" s="1">
        <v>41835</v>
      </c>
      <c r="B1420" s="3">
        <v>0.41491587962962967</v>
      </c>
      <c r="C1420" t="s">
        <v>67</v>
      </c>
      <c r="D1420" t="s">
        <v>63</v>
      </c>
      <c r="AA1420">
        <v>0.01</v>
      </c>
      <c r="AB1420">
        <v>0</v>
      </c>
      <c r="AC1420">
        <v>0</v>
      </c>
      <c r="AD1420">
        <v>0</v>
      </c>
      <c r="AE1420">
        <v>1.152E-3</v>
      </c>
      <c r="AF1420">
        <v>0.80113599999999996</v>
      </c>
      <c r="AG1420">
        <v>0.80113599999999996</v>
      </c>
      <c r="AH1420">
        <v>1602</v>
      </c>
    </row>
    <row r="1421" spans="1:34" x14ac:dyDescent="0.25">
      <c r="A1421" s="1">
        <v>41835</v>
      </c>
      <c r="B1421" s="3">
        <v>0.41491587962962967</v>
      </c>
      <c r="C1421" t="s">
        <v>67</v>
      </c>
      <c r="D1421" t="s">
        <v>50</v>
      </c>
      <c r="E1421">
        <v>9.0554380000000005</v>
      </c>
      <c r="U1421" t="s">
        <v>51</v>
      </c>
      <c r="V1421">
        <v>0</v>
      </c>
      <c r="W1421">
        <v>0</v>
      </c>
      <c r="X1421">
        <v>0</v>
      </c>
      <c r="Y1421">
        <v>9.0554380000000005</v>
      </c>
      <c r="Z1421">
        <v>0</v>
      </c>
    </row>
    <row r="1422" spans="1:34" x14ac:dyDescent="0.25">
      <c r="A1422" s="1">
        <v>41835</v>
      </c>
      <c r="B1422" s="3">
        <v>0.41492765046296293</v>
      </c>
      <c r="C1422" t="s">
        <v>67</v>
      </c>
      <c r="D1422" t="s">
        <v>63</v>
      </c>
      <c r="AA1422">
        <v>0.01</v>
      </c>
      <c r="AB1422">
        <v>0</v>
      </c>
      <c r="AC1422">
        <v>0</v>
      </c>
      <c r="AD1422">
        <v>0</v>
      </c>
      <c r="AE1422">
        <v>1.168E-3</v>
      </c>
      <c r="AF1422">
        <v>0.80115199999999998</v>
      </c>
      <c r="AG1422">
        <v>0.80115199999999998</v>
      </c>
      <c r="AH1422">
        <v>1602</v>
      </c>
    </row>
    <row r="1423" spans="1:34" x14ac:dyDescent="0.25">
      <c r="A1423" s="1">
        <v>41835</v>
      </c>
      <c r="B1423" s="3">
        <v>0.41492765046296293</v>
      </c>
      <c r="C1423" t="s">
        <v>67</v>
      </c>
      <c r="D1423" t="s">
        <v>50</v>
      </c>
      <c r="E1423">
        <v>9.0554380000000005</v>
      </c>
      <c r="U1423" t="s">
        <v>51</v>
      </c>
      <c r="V1423">
        <v>0</v>
      </c>
      <c r="W1423">
        <v>0</v>
      </c>
      <c r="X1423">
        <v>0</v>
      </c>
      <c r="Y1423">
        <v>9.0554380000000005</v>
      </c>
      <c r="Z1423">
        <v>0</v>
      </c>
    </row>
    <row r="1424" spans="1:34" x14ac:dyDescent="0.25">
      <c r="A1424" s="1">
        <v>41835</v>
      </c>
      <c r="B1424" s="3">
        <v>0.4149325694444444</v>
      </c>
      <c r="C1424" t="s">
        <v>67</v>
      </c>
      <c r="D1424" t="s">
        <v>69</v>
      </c>
      <c r="E1424">
        <v>9.0554380000000005</v>
      </c>
      <c r="G1424">
        <v>70.593999999999994</v>
      </c>
      <c r="H1424" t="s">
        <v>54</v>
      </c>
    </row>
    <row r="1425" spans="1:34" x14ac:dyDescent="0.25">
      <c r="A1425" s="1">
        <v>41835</v>
      </c>
      <c r="B1425" s="3">
        <v>0.4149390277777778</v>
      </c>
      <c r="C1425" t="s">
        <v>67</v>
      </c>
      <c r="D1425" t="s">
        <v>63</v>
      </c>
      <c r="AA1425">
        <v>0.01</v>
      </c>
      <c r="AB1425">
        <v>0</v>
      </c>
      <c r="AC1425">
        <v>0</v>
      </c>
      <c r="AD1425">
        <v>0</v>
      </c>
      <c r="AE1425">
        <v>1.1839999999999999E-3</v>
      </c>
      <c r="AF1425">
        <v>0.80116799999999999</v>
      </c>
      <c r="AG1425">
        <v>0.80116799999999999</v>
      </c>
      <c r="AH1425">
        <v>1602</v>
      </c>
    </row>
    <row r="1426" spans="1:34" x14ac:dyDescent="0.25">
      <c r="A1426" s="1">
        <v>41835</v>
      </c>
      <c r="B1426" s="3">
        <v>0.4149390277777778</v>
      </c>
      <c r="C1426" t="s">
        <v>67</v>
      </c>
      <c r="D1426" t="s">
        <v>50</v>
      </c>
      <c r="E1426">
        <v>9.0554380000000005</v>
      </c>
      <c r="U1426" t="s">
        <v>51</v>
      </c>
      <c r="V1426">
        <v>0</v>
      </c>
      <c r="W1426">
        <v>0</v>
      </c>
      <c r="X1426">
        <v>0</v>
      </c>
      <c r="Y1426">
        <v>9.0554380000000005</v>
      </c>
      <c r="Z1426">
        <v>0</v>
      </c>
    </row>
    <row r="1427" spans="1:34" x14ac:dyDescent="0.25">
      <c r="A1427" s="1">
        <v>41835</v>
      </c>
      <c r="B1427" s="3">
        <v>0.41494987268518518</v>
      </c>
      <c r="C1427" t="s">
        <v>67</v>
      </c>
      <c r="D1427" t="s">
        <v>69</v>
      </c>
      <c r="E1427">
        <v>9.0554380000000005</v>
      </c>
      <c r="G1427">
        <v>70.605000000000004</v>
      </c>
      <c r="H1427" t="s">
        <v>54</v>
      </c>
    </row>
    <row r="1428" spans="1:34" x14ac:dyDescent="0.25">
      <c r="A1428" s="1">
        <v>41835</v>
      </c>
      <c r="B1428" s="3">
        <v>0.41495083333333332</v>
      </c>
      <c r="C1428" t="s">
        <v>67</v>
      </c>
      <c r="D1428" t="s">
        <v>63</v>
      </c>
      <c r="AA1428">
        <v>0.01</v>
      </c>
      <c r="AB1428">
        <v>0</v>
      </c>
      <c r="AC1428">
        <v>0</v>
      </c>
      <c r="AD1428">
        <v>0</v>
      </c>
      <c r="AE1428">
        <v>1.1999999999999999E-3</v>
      </c>
      <c r="AF1428">
        <v>0.80118400000000001</v>
      </c>
      <c r="AG1428">
        <v>0.80118400000000001</v>
      </c>
      <c r="AH1428">
        <v>1602</v>
      </c>
    </row>
    <row r="1429" spans="1:34" x14ac:dyDescent="0.25">
      <c r="A1429" s="1">
        <v>41835</v>
      </c>
      <c r="B1429" s="3">
        <v>0.41495083333333332</v>
      </c>
      <c r="C1429" t="s">
        <v>67</v>
      </c>
      <c r="D1429" t="s">
        <v>50</v>
      </c>
      <c r="E1429">
        <v>9.0554380000000005</v>
      </c>
      <c r="U1429" t="s">
        <v>51</v>
      </c>
      <c r="V1429">
        <v>0</v>
      </c>
      <c r="W1429">
        <v>0</v>
      </c>
      <c r="X1429">
        <v>0</v>
      </c>
      <c r="Y1429">
        <v>9.0554380000000005</v>
      </c>
      <c r="Z1429">
        <v>0</v>
      </c>
    </row>
    <row r="1430" spans="1:34" x14ac:dyDescent="0.25">
      <c r="A1430" s="1">
        <v>41835</v>
      </c>
      <c r="B1430" s="3">
        <v>0.4149621643518519</v>
      </c>
      <c r="C1430" t="s">
        <v>67</v>
      </c>
      <c r="D1430" t="s">
        <v>63</v>
      </c>
      <c r="AA1430">
        <v>0.01</v>
      </c>
      <c r="AB1430">
        <v>0</v>
      </c>
      <c r="AC1430">
        <v>0</v>
      </c>
      <c r="AD1430">
        <v>0</v>
      </c>
      <c r="AE1430">
        <v>1.2160000000000001E-3</v>
      </c>
      <c r="AF1430">
        <v>0.80120000000000002</v>
      </c>
      <c r="AG1430">
        <v>0.80120000000000002</v>
      </c>
      <c r="AH1430">
        <v>1602</v>
      </c>
    </row>
    <row r="1431" spans="1:34" x14ac:dyDescent="0.25">
      <c r="A1431" s="1">
        <v>41835</v>
      </c>
      <c r="B1431" s="3">
        <v>0.4149621643518519</v>
      </c>
      <c r="C1431" t="s">
        <v>67</v>
      </c>
      <c r="D1431" t="s">
        <v>50</v>
      </c>
      <c r="E1431">
        <v>9.0554380000000005</v>
      </c>
      <c r="U1431" t="s">
        <v>51</v>
      </c>
      <c r="V1431">
        <v>0</v>
      </c>
      <c r="W1431">
        <v>0</v>
      </c>
      <c r="X1431">
        <v>0</v>
      </c>
      <c r="Y1431">
        <v>9.0554380000000005</v>
      </c>
      <c r="Z1431">
        <v>0</v>
      </c>
    </row>
    <row r="1432" spans="1:34" x14ac:dyDescent="0.25">
      <c r="A1432" s="1">
        <v>41835</v>
      </c>
      <c r="B1432" s="3">
        <v>0.4149716898148148</v>
      </c>
      <c r="C1432" t="s">
        <v>67</v>
      </c>
      <c r="D1432" t="s">
        <v>69</v>
      </c>
      <c r="E1432">
        <v>9.0554380000000005</v>
      </c>
      <c r="G1432">
        <v>70.622</v>
      </c>
      <c r="H1432" t="s">
        <v>54</v>
      </c>
    </row>
    <row r="1433" spans="1:34" x14ac:dyDescent="0.25">
      <c r="A1433" s="1">
        <v>41835</v>
      </c>
      <c r="B1433" s="3">
        <v>0.41497376157407406</v>
      </c>
      <c r="C1433" t="s">
        <v>67</v>
      </c>
      <c r="D1433" t="s">
        <v>63</v>
      </c>
      <c r="AA1433">
        <v>0.01</v>
      </c>
      <c r="AB1433">
        <v>0</v>
      </c>
      <c r="AC1433">
        <v>0</v>
      </c>
      <c r="AD1433">
        <v>0</v>
      </c>
      <c r="AE1433">
        <v>1.232E-3</v>
      </c>
      <c r="AF1433">
        <v>0.80121600000000004</v>
      </c>
      <c r="AG1433">
        <v>0.80121600000000004</v>
      </c>
      <c r="AH1433">
        <v>1602</v>
      </c>
    </row>
    <row r="1434" spans="1:34" x14ac:dyDescent="0.25">
      <c r="A1434" s="1">
        <v>41835</v>
      </c>
      <c r="B1434" s="3">
        <v>0.41497376157407406</v>
      </c>
      <c r="C1434" t="s">
        <v>67</v>
      </c>
      <c r="D1434" t="s">
        <v>50</v>
      </c>
      <c r="E1434">
        <v>9.0554380000000005</v>
      </c>
      <c r="U1434" t="s">
        <v>51</v>
      </c>
      <c r="V1434">
        <v>0</v>
      </c>
      <c r="W1434">
        <v>0</v>
      </c>
      <c r="X1434">
        <v>0</v>
      </c>
      <c r="Y1434">
        <v>9.0554380000000005</v>
      </c>
      <c r="Z1434">
        <v>0</v>
      </c>
    </row>
    <row r="1435" spans="1:34" x14ac:dyDescent="0.25">
      <c r="A1435" s="1">
        <v>41835</v>
      </c>
      <c r="B1435" s="3">
        <v>0.41498572916666671</v>
      </c>
      <c r="C1435" t="s">
        <v>67</v>
      </c>
      <c r="D1435" t="s">
        <v>63</v>
      </c>
      <c r="AA1435">
        <v>0.01</v>
      </c>
      <c r="AB1435">
        <v>0</v>
      </c>
      <c r="AC1435">
        <v>0</v>
      </c>
      <c r="AD1435">
        <v>0</v>
      </c>
      <c r="AE1435">
        <v>1.248E-3</v>
      </c>
      <c r="AF1435">
        <v>0.80123200000000006</v>
      </c>
      <c r="AG1435">
        <v>0.80123200000000006</v>
      </c>
      <c r="AH1435">
        <v>1602</v>
      </c>
    </row>
    <row r="1436" spans="1:34" x14ac:dyDescent="0.25">
      <c r="A1436" s="1">
        <v>41835</v>
      </c>
      <c r="B1436" s="3">
        <v>0.41498572916666671</v>
      </c>
      <c r="C1436" t="s">
        <v>67</v>
      </c>
      <c r="D1436" t="s">
        <v>50</v>
      </c>
      <c r="E1436">
        <v>9.0554380000000005</v>
      </c>
      <c r="U1436" t="s">
        <v>51</v>
      </c>
      <c r="V1436">
        <v>0</v>
      </c>
      <c r="W1436">
        <v>0</v>
      </c>
      <c r="X1436">
        <v>0</v>
      </c>
      <c r="Y1436">
        <v>9.0554380000000005</v>
      </c>
      <c r="Z1436">
        <v>0</v>
      </c>
    </row>
    <row r="1437" spans="1:34" x14ac:dyDescent="0.25">
      <c r="A1437" s="1">
        <v>41835</v>
      </c>
      <c r="B1437" s="3">
        <v>0.41499347222222221</v>
      </c>
      <c r="C1437" t="s">
        <v>67</v>
      </c>
      <c r="D1437" t="s">
        <v>69</v>
      </c>
      <c r="E1437">
        <v>9.0554380000000005</v>
      </c>
      <c r="G1437">
        <v>70.638000000000005</v>
      </c>
      <c r="H1437" t="s">
        <v>54</v>
      </c>
    </row>
    <row r="1438" spans="1:34" x14ac:dyDescent="0.25">
      <c r="A1438" s="1">
        <v>41835</v>
      </c>
      <c r="B1438" s="3">
        <v>0.41499689814814816</v>
      </c>
      <c r="C1438" t="s">
        <v>67</v>
      </c>
      <c r="D1438" t="s">
        <v>63</v>
      </c>
      <c r="AA1438">
        <v>0.01</v>
      </c>
      <c r="AB1438">
        <v>0</v>
      </c>
      <c r="AC1438">
        <v>0</v>
      </c>
      <c r="AD1438">
        <v>0</v>
      </c>
      <c r="AE1438">
        <v>1.2639999999999999E-3</v>
      </c>
      <c r="AF1438">
        <v>0.80124799999999996</v>
      </c>
      <c r="AG1438">
        <v>0.80124799999999996</v>
      </c>
      <c r="AH1438">
        <v>1602</v>
      </c>
    </row>
    <row r="1439" spans="1:34" x14ac:dyDescent="0.25">
      <c r="A1439" s="1">
        <v>41835</v>
      </c>
      <c r="B1439" s="3">
        <v>0.41499689814814816</v>
      </c>
      <c r="C1439" t="s">
        <v>67</v>
      </c>
      <c r="D1439" t="s">
        <v>50</v>
      </c>
      <c r="E1439">
        <v>9.0554380000000005</v>
      </c>
      <c r="U1439" t="s">
        <v>51</v>
      </c>
      <c r="V1439">
        <v>0</v>
      </c>
      <c r="W1439">
        <v>0</v>
      </c>
      <c r="X1439">
        <v>0</v>
      </c>
      <c r="Y1439">
        <v>9.0554380000000005</v>
      </c>
      <c r="Z1439">
        <v>0</v>
      </c>
    </row>
    <row r="1440" spans="1:34" x14ac:dyDescent="0.25">
      <c r="A1440" s="1">
        <v>41835</v>
      </c>
      <c r="B1440" s="3">
        <v>0.41500872685185186</v>
      </c>
      <c r="C1440" t="s">
        <v>67</v>
      </c>
      <c r="D1440" t="s">
        <v>63</v>
      </c>
      <c r="AA1440">
        <v>0.01</v>
      </c>
      <c r="AB1440">
        <v>0</v>
      </c>
      <c r="AC1440">
        <v>0</v>
      </c>
      <c r="AD1440">
        <v>0</v>
      </c>
      <c r="AE1440">
        <v>1.2800000000000001E-3</v>
      </c>
      <c r="AF1440">
        <v>0.80126399999999998</v>
      </c>
      <c r="AG1440">
        <v>0.80126399999999998</v>
      </c>
      <c r="AH1440">
        <v>1602</v>
      </c>
    </row>
    <row r="1441" spans="1:34" x14ac:dyDescent="0.25">
      <c r="A1441" s="1">
        <v>41835</v>
      </c>
      <c r="B1441" s="3">
        <v>0.41500872685185186</v>
      </c>
      <c r="C1441" t="s">
        <v>67</v>
      </c>
      <c r="D1441" t="s">
        <v>50</v>
      </c>
      <c r="E1441">
        <v>9.0554380000000005</v>
      </c>
      <c r="U1441" t="s">
        <v>51</v>
      </c>
      <c r="V1441">
        <v>0</v>
      </c>
      <c r="W1441">
        <v>0</v>
      </c>
      <c r="X1441">
        <v>0</v>
      </c>
      <c r="Y1441">
        <v>9.0554380000000005</v>
      </c>
      <c r="Z1441">
        <v>0</v>
      </c>
    </row>
    <row r="1442" spans="1:34" x14ac:dyDescent="0.25">
      <c r="A1442" s="1">
        <v>41835</v>
      </c>
      <c r="B1442" s="3">
        <v>0.4150152777777778</v>
      </c>
      <c r="C1442" t="s">
        <v>67</v>
      </c>
      <c r="D1442" t="s">
        <v>69</v>
      </c>
      <c r="E1442">
        <v>9.0554380000000005</v>
      </c>
      <c r="G1442">
        <v>70.644999999999996</v>
      </c>
      <c r="H1442" t="s">
        <v>54</v>
      </c>
    </row>
    <row r="1443" spans="1:34" x14ac:dyDescent="0.25">
      <c r="A1443" s="1">
        <v>41835</v>
      </c>
      <c r="B1443" s="3">
        <v>0.4150200462962963</v>
      </c>
      <c r="C1443" t="s">
        <v>67</v>
      </c>
      <c r="D1443" t="s">
        <v>63</v>
      </c>
      <c r="AA1443">
        <v>0.01</v>
      </c>
      <c r="AB1443">
        <v>0</v>
      </c>
      <c r="AC1443">
        <v>0</v>
      </c>
      <c r="AD1443">
        <v>0</v>
      </c>
      <c r="AE1443">
        <v>1.2960000000000001E-3</v>
      </c>
      <c r="AF1443">
        <v>0.80127999999999999</v>
      </c>
      <c r="AG1443">
        <v>0.80127999999999999</v>
      </c>
      <c r="AH1443">
        <v>1602</v>
      </c>
    </row>
    <row r="1444" spans="1:34" x14ac:dyDescent="0.25">
      <c r="A1444" s="1">
        <v>41835</v>
      </c>
      <c r="B1444" s="3">
        <v>0.4150200462962963</v>
      </c>
      <c r="C1444" t="s">
        <v>67</v>
      </c>
      <c r="D1444" t="s">
        <v>50</v>
      </c>
      <c r="E1444">
        <v>9.0554380000000005</v>
      </c>
      <c r="U1444" t="s">
        <v>51</v>
      </c>
      <c r="V1444">
        <v>0</v>
      </c>
      <c r="W1444">
        <v>0</v>
      </c>
      <c r="X1444">
        <v>0</v>
      </c>
      <c r="Y1444">
        <v>9.0554380000000005</v>
      </c>
      <c r="Z1444">
        <v>0</v>
      </c>
    </row>
    <row r="1445" spans="1:34" x14ac:dyDescent="0.25">
      <c r="A1445" s="1">
        <v>41835</v>
      </c>
      <c r="B1445" s="3">
        <v>0.41503187499999999</v>
      </c>
      <c r="C1445" t="s">
        <v>67</v>
      </c>
      <c r="D1445" t="s">
        <v>63</v>
      </c>
      <c r="AA1445">
        <v>0.01</v>
      </c>
      <c r="AB1445">
        <v>0</v>
      </c>
      <c r="AC1445">
        <v>0</v>
      </c>
      <c r="AD1445">
        <v>0</v>
      </c>
      <c r="AE1445">
        <v>1.312E-3</v>
      </c>
      <c r="AF1445">
        <v>0.80129600000000001</v>
      </c>
      <c r="AG1445">
        <v>0.80129600000000001</v>
      </c>
      <c r="AH1445">
        <v>1602</v>
      </c>
    </row>
    <row r="1446" spans="1:34" x14ac:dyDescent="0.25">
      <c r="A1446" s="1">
        <v>41835</v>
      </c>
      <c r="B1446" s="3">
        <v>0.41503187499999999</v>
      </c>
      <c r="C1446" t="s">
        <v>67</v>
      </c>
      <c r="D1446" t="s">
        <v>50</v>
      </c>
      <c r="E1446">
        <v>9.0554380000000005</v>
      </c>
      <c r="U1446" t="s">
        <v>51</v>
      </c>
      <c r="V1446">
        <v>0</v>
      </c>
      <c r="W1446">
        <v>0</v>
      </c>
      <c r="X1446">
        <v>0</v>
      </c>
      <c r="Y1446">
        <v>9.0554380000000005</v>
      </c>
      <c r="Z1446">
        <v>0</v>
      </c>
    </row>
    <row r="1447" spans="1:34" x14ac:dyDescent="0.25">
      <c r="A1447" s="1">
        <v>41835</v>
      </c>
      <c r="B1447" s="3">
        <v>0.41503709490740742</v>
      </c>
      <c r="C1447" t="s">
        <v>67</v>
      </c>
      <c r="D1447" t="s">
        <v>69</v>
      </c>
      <c r="E1447">
        <v>9.0554380000000005</v>
      </c>
      <c r="G1447">
        <v>70.656000000000006</v>
      </c>
      <c r="H1447" t="s">
        <v>54</v>
      </c>
    </row>
    <row r="1448" spans="1:34" x14ac:dyDescent="0.25">
      <c r="A1448" s="1">
        <v>41835</v>
      </c>
      <c r="B1448" s="3">
        <v>0.41504319444444443</v>
      </c>
      <c r="C1448" t="s">
        <v>67</v>
      </c>
      <c r="D1448" t="s">
        <v>63</v>
      </c>
      <c r="AA1448">
        <v>0.01</v>
      </c>
      <c r="AB1448">
        <v>0</v>
      </c>
      <c r="AC1448">
        <v>0</v>
      </c>
      <c r="AD1448">
        <v>0</v>
      </c>
      <c r="AE1448">
        <v>1.328E-3</v>
      </c>
      <c r="AF1448">
        <v>0.80131200000000002</v>
      </c>
      <c r="AG1448">
        <v>0.80131200000000002</v>
      </c>
      <c r="AH1448">
        <v>1602</v>
      </c>
    </row>
    <row r="1449" spans="1:34" x14ac:dyDescent="0.25">
      <c r="A1449" s="1">
        <v>41835</v>
      </c>
      <c r="B1449" s="3">
        <v>0.41504319444444443</v>
      </c>
      <c r="C1449" t="s">
        <v>67</v>
      </c>
      <c r="D1449" t="s">
        <v>50</v>
      </c>
      <c r="E1449">
        <v>9.0554380000000005</v>
      </c>
      <c r="U1449" t="s">
        <v>51</v>
      </c>
      <c r="V1449">
        <v>0</v>
      </c>
      <c r="W1449">
        <v>0</v>
      </c>
      <c r="X1449">
        <v>0</v>
      </c>
      <c r="Y1449">
        <v>9.0554380000000005</v>
      </c>
      <c r="Z1449">
        <v>0</v>
      </c>
    </row>
    <row r="1450" spans="1:34" x14ac:dyDescent="0.25">
      <c r="A1450" s="1">
        <v>41835</v>
      </c>
      <c r="B1450" s="3">
        <v>0.41505442129629633</v>
      </c>
      <c r="C1450" t="s">
        <v>67</v>
      </c>
      <c r="D1450" t="s">
        <v>69</v>
      </c>
      <c r="E1450">
        <v>9.0554380000000005</v>
      </c>
      <c r="G1450">
        <v>70.662000000000006</v>
      </c>
      <c r="H1450" t="s">
        <v>54</v>
      </c>
    </row>
    <row r="1451" spans="1:34" x14ac:dyDescent="0.25">
      <c r="A1451" s="1">
        <v>41835</v>
      </c>
      <c r="B1451" s="3">
        <v>0.41505515046296293</v>
      </c>
      <c r="C1451" t="s">
        <v>67</v>
      </c>
      <c r="D1451" t="s">
        <v>63</v>
      </c>
      <c r="AA1451">
        <v>0.01</v>
      </c>
      <c r="AB1451">
        <v>0</v>
      </c>
      <c r="AC1451">
        <v>0</v>
      </c>
      <c r="AD1451">
        <v>0</v>
      </c>
      <c r="AE1451">
        <v>1.3439999999999999E-3</v>
      </c>
      <c r="AF1451">
        <v>0.80132800000000004</v>
      </c>
      <c r="AG1451">
        <v>0.80132800000000004</v>
      </c>
      <c r="AH1451">
        <v>1602</v>
      </c>
    </row>
    <row r="1452" spans="1:34" x14ac:dyDescent="0.25">
      <c r="A1452" s="1">
        <v>41835</v>
      </c>
      <c r="B1452" s="3">
        <v>0.41505515046296293</v>
      </c>
      <c r="C1452" t="s">
        <v>67</v>
      </c>
      <c r="D1452" t="s">
        <v>50</v>
      </c>
      <c r="E1452">
        <v>9.0554380000000005</v>
      </c>
      <c r="U1452" t="s">
        <v>51</v>
      </c>
      <c r="V1452">
        <v>0</v>
      </c>
      <c r="W1452">
        <v>0</v>
      </c>
      <c r="X1452">
        <v>0</v>
      </c>
      <c r="Y1452">
        <v>9.0554380000000005</v>
      </c>
      <c r="Z1452">
        <v>0</v>
      </c>
    </row>
    <row r="1453" spans="1:34" x14ac:dyDescent="0.25">
      <c r="A1453" s="1">
        <v>41835</v>
      </c>
      <c r="B1453" s="3">
        <v>0.41506634259259262</v>
      </c>
      <c r="C1453" t="s">
        <v>67</v>
      </c>
      <c r="D1453" t="s">
        <v>63</v>
      </c>
      <c r="AA1453">
        <v>0.01</v>
      </c>
      <c r="AB1453">
        <v>0</v>
      </c>
      <c r="AC1453">
        <v>0</v>
      </c>
      <c r="AD1453">
        <v>0</v>
      </c>
      <c r="AE1453">
        <v>1.3600000000000001E-3</v>
      </c>
      <c r="AF1453">
        <v>0.80134399999999995</v>
      </c>
      <c r="AG1453">
        <v>0.80134399999999995</v>
      </c>
      <c r="AH1453">
        <v>1602</v>
      </c>
    </row>
    <row r="1454" spans="1:34" x14ac:dyDescent="0.25">
      <c r="A1454" s="1">
        <v>41835</v>
      </c>
      <c r="B1454" s="3">
        <v>0.41506634259259262</v>
      </c>
      <c r="C1454" t="s">
        <v>67</v>
      </c>
      <c r="D1454" t="s">
        <v>50</v>
      </c>
      <c r="E1454">
        <v>9.0554380000000005</v>
      </c>
      <c r="U1454" t="s">
        <v>51</v>
      </c>
      <c r="V1454">
        <v>0</v>
      </c>
      <c r="W1454">
        <v>0</v>
      </c>
      <c r="X1454">
        <v>0</v>
      </c>
      <c r="Y1454">
        <v>9.0554380000000005</v>
      </c>
      <c r="Z1454">
        <v>0</v>
      </c>
    </row>
    <row r="1455" spans="1:34" x14ac:dyDescent="0.25">
      <c r="A1455" s="1">
        <v>41835</v>
      </c>
      <c r="B1455" s="3">
        <v>0.41507620370370368</v>
      </c>
      <c r="C1455" t="s">
        <v>67</v>
      </c>
      <c r="D1455" t="s">
        <v>69</v>
      </c>
      <c r="E1455">
        <v>9.0554380000000005</v>
      </c>
      <c r="G1455">
        <v>70.674999999999997</v>
      </c>
      <c r="H1455" t="s">
        <v>54</v>
      </c>
    </row>
    <row r="1456" spans="1:34" x14ac:dyDescent="0.25">
      <c r="A1456" s="1">
        <v>41835</v>
      </c>
      <c r="B1456" s="3">
        <v>0.41507793981481478</v>
      </c>
      <c r="C1456" t="s">
        <v>67</v>
      </c>
      <c r="D1456" t="s">
        <v>63</v>
      </c>
      <c r="AA1456">
        <v>0.01</v>
      </c>
      <c r="AB1456">
        <v>0</v>
      </c>
      <c r="AC1456">
        <v>0</v>
      </c>
      <c r="AD1456">
        <v>0</v>
      </c>
      <c r="AE1456">
        <v>1.3760000000000001E-3</v>
      </c>
      <c r="AF1456">
        <v>0.80135999999999996</v>
      </c>
      <c r="AG1456">
        <v>0.80135999999999996</v>
      </c>
      <c r="AH1456">
        <v>1602</v>
      </c>
    </row>
    <row r="1457" spans="1:34" x14ac:dyDescent="0.25">
      <c r="A1457" s="1">
        <v>41835</v>
      </c>
      <c r="B1457" s="3">
        <v>0.41507793981481478</v>
      </c>
      <c r="C1457" t="s">
        <v>67</v>
      </c>
      <c r="D1457" t="s">
        <v>50</v>
      </c>
      <c r="E1457">
        <v>9.0554380000000005</v>
      </c>
      <c r="U1457" t="s">
        <v>51</v>
      </c>
      <c r="V1457">
        <v>0</v>
      </c>
      <c r="W1457">
        <v>0</v>
      </c>
      <c r="X1457">
        <v>0</v>
      </c>
      <c r="Y1457">
        <v>9.0554380000000005</v>
      </c>
      <c r="Z1457">
        <v>0</v>
      </c>
    </row>
    <row r="1458" spans="1:34" x14ac:dyDescent="0.25">
      <c r="A1458" s="1">
        <v>41835</v>
      </c>
      <c r="B1458" s="3">
        <v>0.41508976851851848</v>
      </c>
      <c r="C1458" t="s">
        <v>67</v>
      </c>
      <c r="D1458" t="s">
        <v>63</v>
      </c>
      <c r="AA1458">
        <v>0.01</v>
      </c>
      <c r="AB1458">
        <v>0</v>
      </c>
      <c r="AC1458">
        <v>0</v>
      </c>
      <c r="AD1458">
        <v>0</v>
      </c>
      <c r="AE1458">
        <v>1.392E-3</v>
      </c>
      <c r="AF1458">
        <v>0.80137599999999998</v>
      </c>
      <c r="AG1458">
        <v>0.80137599999999998</v>
      </c>
      <c r="AH1458">
        <v>1602</v>
      </c>
    </row>
    <row r="1459" spans="1:34" x14ac:dyDescent="0.25">
      <c r="A1459" s="1">
        <v>41835</v>
      </c>
      <c r="B1459" s="3">
        <v>0.41508976851851848</v>
      </c>
      <c r="C1459" t="s">
        <v>67</v>
      </c>
      <c r="D1459" t="s">
        <v>50</v>
      </c>
      <c r="E1459">
        <v>9.0554380000000005</v>
      </c>
      <c r="U1459" t="s">
        <v>51</v>
      </c>
      <c r="V1459">
        <v>0</v>
      </c>
      <c r="W1459">
        <v>0</v>
      </c>
      <c r="X1459">
        <v>0</v>
      </c>
      <c r="Y1459">
        <v>9.0554380000000005</v>
      </c>
      <c r="Z1459">
        <v>0</v>
      </c>
    </row>
    <row r="1460" spans="1:34" x14ac:dyDescent="0.25">
      <c r="A1460" s="1">
        <v>41835</v>
      </c>
      <c r="B1460" s="3">
        <v>0.41509812500000004</v>
      </c>
      <c r="C1460" t="s">
        <v>67</v>
      </c>
      <c r="D1460" t="s">
        <v>69</v>
      </c>
      <c r="E1460">
        <v>9.0554380000000005</v>
      </c>
      <c r="G1460">
        <v>70.691000000000003</v>
      </c>
      <c r="H1460" t="s">
        <v>54</v>
      </c>
    </row>
    <row r="1461" spans="1:34" x14ac:dyDescent="0.25">
      <c r="A1461" s="1">
        <v>41835</v>
      </c>
      <c r="B1461" s="3">
        <v>0.41510106481481479</v>
      </c>
      <c r="C1461" t="s">
        <v>67</v>
      </c>
      <c r="D1461" t="s">
        <v>63</v>
      </c>
      <c r="AA1461">
        <v>0.01</v>
      </c>
      <c r="AB1461">
        <v>0</v>
      </c>
      <c r="AC1461">
        <v>0</v>
      </c>
      <c r="AD1461">
        <v>0</v>
      </c>
      <c r="AE1461">
        <v>1.408E-3</v>
      </c>
      <c r="AF1461">
        <v>0.80139199999999999</v>
      </c>
      <c r="AG1461">
        <v>0.80139199999999999</v>
      </c>
      <c r="AH1461">
        <v>1602</v>
      </c>
    </row>
    <row r="1462" spans="1:34" x14ac:dyDescent="0.25">
      <c r="A1462" s="1">
        <v>41835</v>
      </c>
      <c r="B1462" s="3">
        <v>0.41510106481481479</v>
      </c>
      <c r="C1462" t="s">
        <v>67</v>
      </c>
      <c r="D1462" t="s">
        <v>50</v>
      </c>
      <c r="E1462">
        <v>9.0554380000000005</v>
      </c>
      <c r="U1462" t="s">
        <v>51</v>
      </c>
      <c r="V1462">
        <v>0</v>
      </c>
      <c r="W1462">
        <v>0</v>
      </c>
      <c r="X1462">
        <v>0</v>
      </c>
      <c r="Y1462">
        <v>9.0554380000000005</v>
      </c>
      <c r="Z1462">
        <v>0</v>
      </c>
    </row>
    <row r="1463" spans="1:34" x14ac:dyDescent="0.25">
      <c r="A1463" s="1">
        <v>41835</v>
      </c>
      <c r="B1463" s="3">
        <v>0.41511285879629628</v>
      </c>
      <c r="C1463" t="s">
        <v>67</v>
      </c>
      <c r="D1463" t="s">
        <v>63</v>
      </c>
      <c r="AA1463">
        <v>0.01</v>
      </c>
      <c r="AB1463">
        <v>0</v>
      </c>
      <c r="AC1463">
        <v>0</v>
      </c>
      <c r="AD1463">
        <v>0</v>
      </c>
      <c r="AE1463">
        <v>1.4239999999999999E-3</v>
      </c>
      <c r="AF1463">
        <v>0.80140800000000001</v>
      </c>
      <c r="AG1463">
        <v>0.80140800000000001</v>
      </c>
      <c r="AH1463">
        <v>1602</v>
      </c>
    </row>
    <row r="1464" spans="1:34" x14ac:dyDescent="0.25">
      <c r="A1464" s="1">
        <v>41835</v>
      </c>
      <c r="B1464" s="3">
        <v>0.41511285879629628</v>
      </c>
      <c r="C1464" t="s">
        <v>67</v>
      </c>
      <c r="D1464" t="s">
        <v>50</v>
      </c>
      <c r="E1464">
        <v>9.0554380000000005</v>
      </c>
      <c r="U1464" t="s">
        <v>51</v>
      </c>
      <c r="V1464">
        <v>0</v>
      </c>
      <c r="W1464">
        <v>0</v>
      </c>
      <c r="X1464">
        <v>0</v>
      </c>
      <c r="Y1464">
        <v>9.0554380000000005</v>
      </c>
      <c r="Z1464">
        <v>0</v>
      </c>
    </row>
    <row r="1465" spans="1:34" x14ac:dyDescent="0.25">
      <c r="A1465" s="1">
        <v>41835</v>
      </c>
      <c r="B1465" s="3">
        <v>0.41511989583333331</v>
      </c>
      <c r="C1465" t="s">
        <v>67</v>
      </c>
      <c r="D1465" t="s">
        <v>69</v>
      </c>
      <c r="E1465">
        <v>9.0554380000000005</v>
      </c>
      <c r="G1465">
        <v>70.713999999999999</v>
      </c>
      <c r="H1465" t="s">
        <v>54</v>
      </c>
    </row>
    <row r="1466" spans="1:34" x14ac:dyDescent="0.25">
      <c r="A1466" s="1">
        <v>41835</v>
      </c>
      <c r="B1466" s="3">
        <v>0.41512420138888889</v>
      </c>
      <c r="C1466" t="s">
        <v>67</v>
      </c>
      <c r="D1466" t="s">
        <v>63</v>
      </c>
      <c r="AA1466">
        <v>0.01</v>
      </c>
      <c r="AB1466">
        <v>0</v>
      </c>
      <c r="AC1466">
        <v>0</v>
      </c>
      <c r="AD1466">
        <v>0</v>
      </c>
      <c r="AE1466">
        <v>1.4400000000000001E-3</v>
      </c>
      <c r="AF1466">
        <v>0.80142400000000003</v>
      </c>
      <c r="AG1466">
        <v>0.80142400000000003</v>
      </c>
      <c r="AH1466">
        <v>1602</v>
      </c>
    </row>
    <row r="1467" spans="1:34" x14ac:dyDescent="0.25">
      <c r="A1467" s="1">
        <v>41835</v>
      </c>
      <c r="B1467" s="3">
        <v>0.41512420138888889</v>
      </c>
      <c r="C1467" t="s">
        <v>67</v>
      </c>
      <c r="D1467" t="s">
        <v>50</v>
      </c>
      <c r="E1467">
        <v>9.0554380000000005</v>
      </c>
      <c r="U1467" t="s">
        <v>51</v>
      </c>
      <c r="V1467">
        <v>0</v>
      </c>
      <c r="W1467">
        <v>0</v>
      </c>
      <c r="X1467">
        <v>0</v>
      </c>
      <c r="Y1467">
        <v>9.0554380000000005</v>
      </c>
      <c r="Z1467">
        <v>0</v>
      </c>
    </row>
    <row r="1468" spans="1:34" x14ac:dyDescent="0.25">
      <c r="A1468" s="1">
        <v>41835</v>
      </c>
      <c r="B1468" s="3">
        <v>0.41513611111111109</v>
      </c>
      <c r="C1468" t="s">
        <v>67</v>
      </c>
      <c r="D1468" t="s">
        <v>63</v>
      </c>
      <c r="AA1468">
        <v>0.01</v>
      </c>
      <c r="AB1468">
        <v>0</v>
      </c>
      <c r="AC1468">
        <v>0</v>
      </c>
      <c r="AD1468">
        <v>0</v>
      </c>
      <c r="AE1468">
        <v>1.456E-3</v>
      </c>
      <c r="AF1468">
        <v>0.80144000000000004</v>
      </c>
      <c r="AG1468">
        <v>0.80144000000000004</v>
      </c>
      <c r="AH1468">
        <v>1602</v>
      </c>
    </row>
    <row r="1469" spans="1:34" x14ac:dyDescent="0.25">
      <c r="A1469" s="1">
        <v>41835</v>
      </c>
      <c r="B1469" s="3">
        <v>0.41513611111111109</v>
      </c>
      <c r="C1469" t="s">
        <v>67</v>
      </c>
      <c r="D1469" t="s">
        <v>50</v>
      </c>
      <c r="E1469">
        <v>9.0554380000000005</v>
      </c>
      <c r="U1469" t="s">
        <v>51</v>
      </c>
      <c r="V1469">
        <v>0</v>
      </c>
      <c r="W1469">
        <v>0</v>
      </c>
      <c r="X1469">
        <v>0</v>
      </c>
      <c r="Y1469">
        <v>9.0554380000000005</v>
      </c>
      <c r="Z1469">
        <v>0</v>
      </c>
    </row>
    <row r="1470" spans="1:34" x14ac:dyDescent="0.25">
      <c r="A1470" s="1">
        <v>41835</v>
      </c>
      <c r="B1470" s="3">
        <v>0.41514168981481481</v>
      </c>
      <c r="C1470" t="s">
        <v>67</v>
      </c>
      <c r="D1470" t="s">
        <v>69</v>
      </c>
      <c r="E1470">
        <v>9.0554380000000005</v>
      </c>
      <c r="G1470">
        <v>70.736000000000004</v>
      </c>
      <c r="H1470" t="s">
        <v>54</v>
      </c>
    </row>
    <row r="1471" spans="1:34" x14ac:dyDescent="0.25">
      <c r="A1471" s="1">
        <v>41835</v>
      </c>
      <c r="B1471" s="3">
        <v>0.41514736111111111</v>
      </c>
      <c r="C1471" t="s">
        <v>67</v>
      </c>
      <c r="D1471" t="s">
        <v>63</v>
      </c>
      <c r="AA1471">
        <v>0.01</v>
      </c>
      <c r="AB1471">
        <v>0</v>
      </c>
      <c r="AC1471">
        <v>0</v>
      </c>
      <c r="AD1471">
        <v>0</v>
      </c>
      <c r="AE1471">
        <v>1.472E-3</v>
      </c>
      <c r="AF1471">
        <v>0.80145599999999995</v>
      </c>
      <c r="AG1471">
        <v>0.80145599999999995</v>
      </c>
      <c r="AH1471">
        <v>1602</v>
      </c>
    </row>
    <row r="1472" spans="1:34" x14ac:dyDescent="0.25">
      <c r="A1472" s="1">
        <v>41835</v>
      </c>
      <c r="B1472" s="3">
        <v>0.41514736111111111</v>
      </c>
      <c r="C1472" t="s">
        <v>67</v>
      </c>
      <c r="D1472" t="s">
        <v>50</v>
      </c>
      <c r="E1472">
        <v>9.0554380000000005</v>
      </c>
      <c r="U1472" t="s">
        <v>51</v>
      </c>
      <c r="V1472">
        <v>0</v>
      </c>
      <c r="W1472">
        <v>0</v>
      </c>
      <c r="X1472">
        <v>0</v>
      </c>
      <c r="Y1472">
        <v>9.0554380000000005</v>
      </c>
      <c r="Z1472">
        <v>0</v>
      </c>
    </row>
    <row r="1473" spans="1:34" x14ac:dyDescent="0.25">
      <c r="A1473" s="1">
        <v>41835</v>
      </c>
      <c r="B1473" s="3">
        <v>0.41515907407407404</v>
      </c>
      <c r="C1473" t="s">
        <v>67</v>
      </c>
      <c r="D1473" t="s">
        <v>69</v>
      </c>
      <c r="E1473">
        <v>9.0554380000000005</v>
      </c>
      <c r="G1473">
        <v>70.745000000000005</v>
      </c>
      <c r="H1473" t="s">
        <v>54</v>
      </c>
    </row>
    <row r="1474" spans="1:34" x14ac:dyDescent="0.25">
      <c r="A1474" s="1">
        <v>41835</v>
      </c>
      <c r="B1474" s="3">
        <v>0.41515927083333332</v>
      </c>
      <c r="C1474" t="s">
        <v>67</v>
      </c>
      <c r="D1474" t="s">
        <v>63</v>
      </c>
      <c r="AA1474">
        <v>0.01</v>
      </c>
      <c r="AB1474">
        <v>0</v>
      </c>
      <c r="AC1474">
        <v>0</v>
      </c>
      <c r="AD1474">
        <v>0</v>
      </c>
      <c r="AE1474">
        <v>1.488E-3</v>
      </c>
      <c r="AF1474">
        <v>0.80147199999999996</v>
      </c>
      <c r="AG1474">
        <v>0.80147199999999996</v>
      </c>
      <c r="AH1474">
        <v>1602</v>
      </c>
    </row>
    <row r="1475" spans="1:34" x14ac:dyDescent="0.25">
      <c r="A1475" s="1">
        <v>41835</v>
      </c>
      <c r="B1475" s="3">
        <v>0.41515927083333332</v>
      </c>
      <c r="C1475" t="s">
        <v>67</v>
      </c>
      <c r="D1475" t="s">
        <v>50</v>
      </c>
      <c r="E1475">
        <v>9.0554380000000005</v>
      </c>
      <c r="U1475" t="s">
        <v>51</v>
      </c>
      <c r="V1475">
        <v>0</v>
      </c>
      <c r="W1475">
        <v>0</v>
      </c>
      <c r="X1475">
        <v>0</v>
      </c>
      <c r="Y1475">
        <v>9.0554380000000005</v>
      </c>
      <c r="Z1475">
        <v>0</v>
      </c>
    </row>
    <row r="1476" spans="1:34" x14ac:dyDescent="0.25">
      <c r="A1476" s="1">
        <v>41835</v>
      </c>
      <c r="B1476" s="3">
        <v>0.41517049768518516</v>
      </c>
      <c r="C1476" t="s">
        <v>67</v>
      </c>
      <c r="D1476" t="s">
        <v>63</v>
      </c>
      <c r="AA1476">
        <v>0.01</v>
      </c>
      <c r="AB1476">
        <v>0</v>
      </c>
      <c r="AC1476">
        <v>0</v>
      </c>
      <c r="AD1476">
        <v>0</v>
      </c>
      <c r="AE1476">
        <v>1.5039999999999999E-3</v>
      </c>
      <c r="AF1476">
        <v>0.80148799999999998</v>
      </c>
      <c r="AG1476">
        <v>0.80148799999999998</v>
      </c>
      <c r="AH1476">
        <v>1602</v>
      </c>
    </row>
    <row r="1477" spans="1:34" x14ac:dyDescent="0.25">
      <c r="A1477" s="1">
        <v>41835</v>
      </c>
      <c r="B1477" s="3">
        <v>0.41517049768518516</v>
      </c>
      <c r="C1477" t="s">
        <v>67</v>
      </c>
      <c r="D1477" t="s">
        <v>50</v>
      </c>
      <c r="E1477">
        <v>9.0554380000000005</v>
      </c>
      <c r="U1477" t="s">
        <v>51</v>
      </c>
      <c r="V1477">
        <v>0</v>
      </c>
      <c r="W1477">
        <v>0</v>
      </c>
      <c r="X1477">
        <v>0</v>
      </c>
      <c r="Y1477">
        <v>9.0554380000000005</v>
      </c>
      <c r="Z1477">
        <v>0</v>
      </c>
    </row>
    <row r="1478" spans="1:34" x14ac:dyDescent="0.25">
      <c r="A1478" s="1">
        <v>41835</v>
      </c>
      <c r="B1478" s="3">
        <v>0.41518082175925924</v>
      </c>
      <c r="C1478" t="s">
        <v>67</v>
      </c>
      <c r="D1478" t="s">
        <v>69</v>
      </c>
      <c r="E1478">
        <v>9.0554380000000005</v>
      </c>
      <c r="G1478">
        <v>70.759</v>
      </c>
      <c r="H1478" t="s">
        <v>54</v>
      </c>
    </row>
    <row r="1479" spans="1:34" x14ac:dyDescent="0.25">
      <c r="A1479" s="1">
        <v>41835</v>
      </c>
      <c r="B1479" s="3">
        <v>0.41518230324074074</v>
      </c>
      <c r="C1479" t="s">
        <v>67</v>
      </c>
      <c r="D1479" t="s">
        <v>63</v>
      </c>
      <c r="AA1479">
        <v>0.01</v>
      </c>
      <c r="AB1479">
        <v>0</v>
      </c>
      <c r="AC1479">
        <v>0</v>
      </c>
      <c r="AD1479">
        <v>0</v>
      </c>
      <c r="AE1479">
        <v>1.5200000000000001E-3</v>
      </c>
      <c r="AF1479">
        <v>0.80150399999999999</v>
      </c>
      <c r="AG1479">
        <v>0.80150399999999999</v>
      </c>
      <c r="AH1479">
        <v>1603</v>
      </c>
    </row>
    <row r="1480" spans="1:34" x14ac:dyDescent="0.25">
      <c r="A1480" s="1">
        <v>41835</v>
      </c>
      <c r="B1480" s="3">
        <v>0.41518230324074074</v>
      </c>
      <c r="C1480" t="s">
        <v>67</v>
      </c>
      <c r="D1480" t="s">
        <v>50</v>
      </c>
      <c r="E1480">
        <v>9.0554380000000005</v>
      </c>
      <c r="U1480" t="s">
        <v>51</v>
      </c>
      <c r="V1480">
        <v>0</v>
      </c>
      <c r="W1480">
        <v>0</v>
      </c>
      <c r="X1480">
        <v>0</v>
      </c>
      <c r="Y1480">
        <v>9.0554380000000005</v>
      </c>
      <c r="Z1480">
        <v>0</v>
      </c>
    </row>
    <row r="1481" spans="1:34" x14ac:dyDescent="0.25">
      <c r="A1481" s="1">
        <v>41835</v>
      </c>
      <c r="B1481" s="3">
        <v>0.41519364583333335</v>
      </c>
      <c r="C1481" t="s">
        <v>67</v>
      </c>
      <c r="D1481" t="s">
        <v>63</v>
      </c>
      <c r="AA1481">
        <v>0.01</v>
      </c>
      <c r="AB1481">
        <v>0</v>
      </c>
      <c r="AC1481">
        <v>0</v>
      </c>
      <c r="AD1481">
        <v>0</v>
      </c>
      <c r="AE1481">
        <v>1.536E-3</v>
      </c>
      <c r="AF1481">
        <v>0.80152000000000001</v>
      </c>
      <c r="AG1481">
        <v>0.80152000000000001</v>
      </c>
      <c r="AH1481">
        <v>1603</v>
      </c>
    </row>
    <row r="1482" spans="1:34" x14ac:dyDescent="0.25">
      <c r="A1482" s="1">
        <v>41835</v>
      </c>
      <c r="B1482" s="3">
        <v>0.41519364583333335</v>
      </c>
      <c r="C1482" t="s">
        <v>67</v>
      </c>
      <c r="D1482" t="s">
        <v>50</v>
      </c>
      <c r="E1482">
        <v>9.0554380000000005</v>
      </c>
      <c r="U1482" t="s">
        <v>51</v>
      </c>
      <c r="V1482">
        <v>0</v>
      </c>
      <c r="W1482">
        <v>0</v>
      </c>
      <c r="X1482">
        <v>0</v>
      </c>
      <c r="Y1482">
        <v>9.0554380000000005</v>
      </c>
      <c r="Z1482">
        <v>0</v>
      </c>
    </row>
    <row r="1483" spans="1:34" x14ac:dyDescent="0.25">
      <c r="A1483" s="1">
        <v>41835</v>
      </c>
      <c r="B1483" s="3">
        <v>0.41520254629629627</v>
      </c>
      <c r="C1483" t="s">
        <v>67</v>
      </c>
      <c r="D1483" t="s">
        <v>69</v>
      </c>
      <c r="E1483">
        <v>9.0554380000000005</v>
      </c>
      <c r="G1483">
        <v>70.765000000000001</v>
      </c>
      <c r="H1483" t="s">
        <v>54</v>
      </c>
    </row>
    <row r="1484" spans="1:34" x14ac:dyDescent="0.25">
      <c r="A1484" s="1">
        <v>41835</v>
      </c>
      <c r="B1484" s="3">
        <v>0.41520523148148153</v>
      </c>
      <c r="C1484" t="s">
        <v>67</v>
      </c>
      <c r="D1484" t="s">
        <v>63</v>
      </c>
      <c r="AA1484">
        <v>0.01</v>
      </c>
      <c r="AB1484">
        <v>0</v>
      </c>
      <c r="AC1484">
        <v>0</v>
      </c>
      <c r="AD1484">
        <v>0</v>
      </c>
      <c r="AE1484">
        <v>1.552E-3</v>
      </c>
      <c r="AF1484">
        <v>0.80153600000000003</v>
      </c>
      <c r="AG1484">
        <v>0.80153600000000003</v>
      </c>
      <c r="AH1484">
        <v>1603</v>
      </c>
    </row>
    <row r="1485" spans="1:34" x14ac:dyDescent="0.25">
      <c r="A1485" s="1">
        <v>41835</v>
      </c>
      <c r="B1485" s="3">
        <v>0.41520523148148153</v>
      </c>
      <c r="C1485" t="s">
        <v>67</v>
      </c>
      <c r="D1485" t="s">
        <v>50</v>
      </c>
      <c r="E1485">
        <v>9.0554380000000005</v>
      </c>
      <c r="U1485" t="s">
        <v>51</v>
      </c>
      <c r="V1485">
        <v>0</v>
      </c>
      <c r="W1485">
        <v>0</v>
      </c>
      <c r="X1485">
        <v>0</v>
      </c>
      <c r="Y1485">
        <v>9.0554380000000005</v>
      </c>
      <c r="Z1485">
        <v>0</v>
      </c>
    </row>
    <row r="1486" spans="1:34" x14ac:dyDescent="0.25">
      <c r="A1486" s="1">
        <v>41835</v>
      </c>
      <c r="B1486" s="3">
        <v>0.41521708333333335</v>
      </c>
      <c r="C1486" t="s">
        <v>67</v>
      </c>
      <c r="D1486" t="s">
        <v>63</v>
      </c>
      <c r="AA1486">
        <v>0.01</v>
      </c>
      <c r="AB1486">
        <v>0</v>
      </c>
      <c r="AC1486">
        <v>0</v>
      </c>
      <c r="AD1486">
        <v>0</v>
      </c>
      <c r="AE1486">
        <v>1.5679999999999999E-3</v>
      </c>
      <c r="AF1486">
        <v>0.80155200000000004</v>
      </c>
      <c r="AG1486">
        <v>0.80155200000000004</v>
      </c>
      <c r="AH1486">
        <v>1603</v>
      </c>
    </row>
    <row r="1487" spans="1:34" x14ac:dyDescent="0.25">
      <c r="A1487" s="1">
        <v>41835</v>
      </c>
      <c r="B1487" s="3">
        <v>0.41521708333333335</v>
      </c>
      <c r="C1487" t="s">
        <v>67</v>
      </c>
      <c r="D1487" t="s">
        <v>50</v>
      </c>
      <c r="E1487">
        <v>9.0554380000000005</v>
      </c>
      <c r="U1487" t="s">
        <v>51</v>
      </c>
      <c r="V1487">
        <v>0</v>
      </c>
      <c r="W1487">
        <v>0</v>
      </c>
      <c r="X1487">
        <v>0</v>
      </c>
      <c r="Y1487">
        <v>9.0554380000000005</v>
      </c>
      <c r="Z1487">
        <v>0</v>
      </c>
    </row>
    <row r="1488" spans="1:34" x14ac:dyDescent="0.25">
      <c r="A1488" s="1">
        <v>41835</v>
      </c>
      <c r="B1488" s="3">
        <v>0.41522435185185186</v>
      </c>
      <c r="C1488" t="s">
        <v>67</v>
      </c>
      <c r="D1488" t="s">
        <v>69</v>
      </c>
      <c r="E1488">
        <v>9.0554380000000005</v>
      </c>
      <c r="G1488">
        <v>70.775000000000006</v>
      </c>
      <c r="H1488" t="s">
        <v>54</v>
      </c>
    </row>
    <row r="1489" spans="1:34" x14ac:dyDescent="0.25">
      <c r="A1489" s="1">
        <v>41835</v>
      </c>
      <c r="B1489" s="3">
        <v>0.41522837962962966</v>
      </c>
      <c r="C1489" t="s">
        <v>67</v>
      </c>
      <c r="D1489" t="s">
        <v>63</v>
      </c>
      <c r="AA1489">
        <v>0.01</v>
      </c>
      <c r="AB1489">
        <v>0</v>
      </c>
      <c r="AC1489">
        <v>0</v>
      </c>
      <c r="AD1489">
        <v>0</v>
      </c>
      <c r="AE1489">
        <v>1.5839999999999999E-3</v>
      </c>
      <c r="AF1489">
        <v>0.80156799999999995</v>
      </c>
      <c r="AG1489">
        <v>0.80156799999999995</v>
      </c>
      <c r="AH1489">
        <v>1603</v>
      </c>
    </row>
    <row r="1490" spans="1:34" x14ac:dyDescent="0.25">
      <c r="A1490" s="1">
        <v>41835</v>
      </c>
      <c r="B1490" s="3">
        <v>0.41522837962962966</v>
      </c>
      <c r="C1490" t="s">
        <v>67</v>
      </c>
      <c r="D1490" t="s">
        <v>50</v>
      </c>
      <c r="E1490">
        <v>9.0554380000000005</v>
      </c>
      <c r="U1490" t="s">
        <v>51</v>
      </c>
      <c r="V1490">
        <v>0</v>
      </c>
      <c r="W1490">
        <v>0</v>
      </c>
      <c r="X1490">
        <v>0</v>
      </c>
      <c r="Y1490">
        <v>9.0554380000000005</v>
      </c>
      <c r="Z1490">
        <v>0</v>
      </c>
    </row>
    <row r="1491" spans="1:34" x14ac:dyDescent="0.25">
      <c r="A1491" s="1">
        <v>41835</v>
      </c>
      <c r="B1491" s="3">
        <v>0.41524027777777778</v>
      </c>
      <c r="C1491" t="s">
        <v>67</v>
      </c>
      <c r="D1491" t="s">
        <v>63</v>
      </c>
      <c r="AA1491">
        <v>0.01</v>
      </c>
      <c r="AB1491">
        <v>0</v>
      </c>
      <c r="AC1491">
        <v>0</v>
      </c>
      <c r="AD1491">
        <v>0</v>
      </c>
      <c r="AE1491">
        <v>1.6000000000000001E-3</v>
      </c>
      <c r="AF1491">
        <v>0.80158399999999996</v>
      </c>
      <c r="AG1491">
        <v>0.80158399999999996</v>
      </c>
      <c r="AH1491">
        <v>1603</v>
      </c>
    </row>
    <row r="1492" spans="1:34" x14ac:dyDescent="0.25">
      <c r="A1492" s="1">
        <v>41835</v>
      </c>
      <c r="B1492" s="3">
        <v>0.41524027777777778</v>
      </c>
      <c r="C1492" t="s">
        <v>67</v>
      </c>
      <c r="D1492" t="s">
        <v>50</v>
      </c>
      <c r="E1492">
        <v>9.0554380000000005</v>
      </c>
      <c r="U1492" t="s">
        <v>51</v>
      </c>
      <c r="V1492">
        <v>0</v>
      </c>
      <c r="W1492">
        <v>0</v>
      </c>
      <c r="X1492">
        <v>0</v>
      </c>
      <c r="Y1492">
        <v>9.0554380000000005</v>
      </c>
      <c r="Z1492">
        <v>0</v>
      </c>
    </row>
    <row r="1493" spans="1:34" x14ac:dyDescent="0.25">
      <c r="A1493" s="1">
        <v>41835</v>
      </c>
      <c r="B1493" s="3">
        <v>0.41524615740740739</v>
      </c>
      <c r="C1493" t="s">
        <v>67</v>
      </c>
      <c r="D1493" t="s">
        <v>69</v>
      </c>
      <c r="E1493">
        <v>9.0554380000000005</v>
      </c>
      <c r="G1493">
        <v>70.787999999999997</v>
      </c>
      <c r="H1493" t="s">
        <v>54</v>
      </c>
    </row>
    <row r="1494" spans="1:34" x14ac:dyDescent="0.25">
      <c r="A1494" s="1">
        <v>41835</v>
      </c>
      <c r="B1494" s="3">
        <v>0.41525151620370365</v>
      </c>
      <c r="C1494" t="s">
        <v>67</v>
      </c>
      <c r="D1494" t="s">
        <v>63</v>
      </c>
      <c r="AA1494">
        <v>0.01</v>
      </c>
      <c r="AB1494">
        <v>0</v>
      </c>
      <c r="AC1494">
        <v>0</v>
      </c>
      <c r="AD1494">
        <v>0</v>
      </c>
      <c r="AE1494">
        <v>1.616E-3</v>
      </c>
      <c r="AF1494">
        <v>0.80159999999999998</v>
      </c>
      <c r="AG1494">
        <v>0.80159999999999998</v>
      </c>
      <c r="AH1494">
        <v>1603</v>
      </c>
    </row>
    <row r="1495" spans="1:34" x14ac:dyDescent="0.25">
      <c r="A1495" s="1">
        <v>41835</v>
      </c>
      <c r="B1495" s="3">
        <v>0.41525151620370365</v>
      </c>
      <c r="C1495" t="s">
        <v>67</v>
      </c>
      <c r="D1495" t="s">
        <v>50</v>
      </c>
      <c r="E1495">
        <v>9.0554380000000005</v>
      </c>
      <c r="U1495" t="s">
        <v>51</v>
      </c>
      <c r="V1495">
        <v>0</v>
      </c>
      <c r="W1495">
        <v>0</v>
      </c>
      <c r="X1495">
        <v>0</v>
      </c>
      <c r="Y1495">
        <v>9.0554380000000005</v>
      </c>
      <c r="Z1495">
        <v>0</v>
      </c>
    </row>
    <row r="1496" spans="1:34" x14ac:dyDescent="0.25">
      <c r="A1496" s="1">
        <v>41835</v>
      </c>
      <c r="B1496" s="3">
        <v>0.41526362268518519</v>
      </c>
      <c r="C1496" t="s">
        <v>67</v>
      </c>
      <c r="D1496" t="s">
        <v>69</v>
      </c>
      <c r="E1496">
        <v>9.0554380000000005</v>
      </c>
      <c r="G1496">
        <v>70.805000000000007</v>
      </c>
      <c r="H1496" t="s">
        <v>54</v>
      </c>
    </row>
    <row r="1497" spans="1:34" x14ac:dyDescent="0.25">
      <c r="A1497" s="1">
        <v>41835</v>
      </c>
      <c r="B1497" s="3">
        <v>0.41526347222222221</v>
      </c>
      <c r="C1497" t="s">
        <v>67</v>
      </c>
      <c r="D1497" t="s">
        <v>63</v>
      </c>
      <c r="AA1497">
        <v>0.01</v>
      </c>
      <c r="AB1497">
        <v>0</v>
      </c>
      <c r="AC1497">
        <v>0</v>
      </c>
      <c r="AD1497">
        <v>0</v>
      </c>
      <c r="AE1497">
        <v>1.632E-3</v>
      </c>
      <c r="AF1497">
        <v>0.801616</v>
      </c>
      <c r="AG1497">
        <v>0.801616</v>
      </c>
      <c r="AH1497">
        <v>1603</v>
      </c>
    </row>
    <row r="1498" spans="1:34" x14ac:dyDescent="0.25">
      <c r="A1498" s="1">
        <v>41835</v>
      </c>
      <c r="B1498" s="3">
        <v>0.41526347222222221</v>
      </c>
      <c r="C1498" t="s">
        <v>67</v>
      </c>
      <c r="D1498" t="s">
        <v>50</v>
      </c>
      <c r="E1498">
        <v>9.0554380000000005</v>
      </c>
      <c r="U1498" t="s">
        <v>51</v>
      </c>
      <c r="V1498">
        <v>0</v>
      </c>
      <c r="W1498">
        <v>0</v>
      </c>
      <c r="X1498">
        <v>0</v>
      </c>
      <c r="Y1498">
        <v>9.0554380000000005</v>
      </c>
      <c r="Z1498">
        <v>0</v>
      </c>
    </row>
    <row r="1499" spans="1:34" x14ac:dyDescent="0.25">
      <c r="A1499" s="1">
        <v>41835</v>
      </c>
      <c r="B1499" s="3">
        <v>0.41527467592592587</v>
      </c>
      <c r="C1499" t="s">
        <v>67</v>
      </c>
      <c r="D1499" t="s">
        <v>63</v>
      </c>
      <c r="AA1499">
        <v>0.01</v>
      </c>
      <c r="AB1499">
        <v>0</v>
      </c>
      <c r="AC1499">
        <v>0</v>
      </c>
      <c r="AD1499">
        <v>0</v>
      </c>
      <c r="AE1499">
        <v>1.6479999999999999E-3</v>
      </c>
      <c r="AF1499">
        <v>0.80163200000000001</v>
      </c>
      <c r="AG1499">
        <v>0.80163200000000001</v>
      </c>
      <c r="AH1499">
        <v>1603</v>
      </c>
    </row>
    <row r="1500" spans="1:34" x14ac:dyDescent="0.25">
      <c r="A1500" s="1">
        <v>41835</v>
      </c>
      <c r="B1500" s="3">
        <v>0.41527467592592587</v>
      </c>
      <c r="C1500" t="s">
        <v>67</v>
      </c>
      <c r="D1500" t="s">
        <v>50</v>
      </c>
      <c r="E1500">
        <v>9.0554380000000005</v>
      </c>
      <c r="U1500" t="s">
        <v>51</v>
      </c>
      <c r="V1500">
        <v>0</v>
      </c>
      <c r="W1500">
        <v>0</v>
      </c>
      <c r="X1500">
        <v>0</v>
      </c>
      <c r="Y1500">
        <v>9.0554380000000005</v>
      </c>
      <c r="Z1500">
        <v>0</v>
      </c>
    </row>
    <row r="1501" spans="1:34" x14ac:dyDescent="0.25">
      <c r="A1501" s="1">
        <v>41835</v>
      </c>
      <c r="B1501" s="3">
        <v>0.41528519675925923</v>
      </c>
      <c r="C1501" t="s">
        <v>67</v>
      </c>
      <c r="D1501" t="s">
        <v>69</v>
      </c>
      <c r="E1501">
        <v>9.0554380000000005</v>
      </c>
      <c r="G1501">
        <v>70.814999999999998</v>
      </c>
      <c r="H1501" t="s">
        <v>54</v>
      </c>
    </row>
    <row r="1502" spans="1:34" x14ac:dyDescent="0.25">
      <c r="A1502" s="1">
        <v>41835</v>
      </c>
      <c r="B1502" s="3">
        <v>0.41528653935185184</v>
      </c>
      <c r="C1502" t="s">
        <v>67</v>
      </c>
      <c r="D1502" t="s">
        <v>63</v>
      </c>
      <c r="AA1502">
        <v>0.01</v>
      </c>
      <c r="AB1502">
        <v>0</v>
      </c>
      <c r="AC1502">
        <v>0</v>
      </c>
      <c r="AD1502">
        <v>0</v>
      </c>
      <c r="AE1502">
        <v>1.6639999999999999E-3</v>
      </c>
      <c r="AF1502">
        <v>0.80164800000000003</v>
      </c>
      <c r="AG1502">
        <v>0.80164800000000003</v>
      </c>
      <c r="AH1502">
        <v>1603</v>
      </c>
    </row>
    <row r="1503" spans="1:34" x14ac:dyDescent="0.25">
      <c r="A1503" s="1">
        <v>41835</v>
      </c>
      <c r="B1503" s="3">
        <v>0.41528653935185184</v>
      </c>
      <c r="C1503" t="s">
        <v>67</v>
      </c>
      <c r="D1503" t="s">
        <v>50</v>
      </c>
      <c r="E1503">
        <v>9.0554380000000005</v>
      </c>
      <c r="U1503" t="s">
        <v>51</v>
      </c>
      <c r="V1503">
        <v>0</v>
      </c>
      <c r="W1503">
        <v>0</v>
      </c>
      <c r="X1503">
        <v>0</v>
      </c>
      <c r="Y1503">
        <v>9.0554380000000005</v>
      </c>
      <c r="Z1503">
        <v>0</v>
      </c>
    </row>
    <row r="1504" spans="1:34" x14ac:dyDescent="0.25">
      <c r="A1504" s="1">
        <v>41835</v>
      </c>
      <c r="B1504" s="3">
        <v>0.41529782407407406</v>
      </c>
      <c r="C1504" t="s">
        <v>67</v>
      </c>
      <c r="D1504" t="s">
        <v>63</v>
      </c>
      <c r="AA1504">
        <v>0.01</v>
      </c>
      <c r="AB1504">
        <v>0</v>
      </c>
      <c r="AC1504">
        <v>0</v>
      </c>
      <c r="AD1504">
        <v>0</v>
      </c>
      <c r="AE1504">
        <v>1.6800000000000001E-3</v>
      </c>
      <c r="AF1504">
        <v>0.80166400000000004</v>
      </c>
      <c r="AG1504">
        <v>0.80166400000000004</v>
      </c>
      <c r="AH1504">
        <v>1603</v>
      </c>
    </row>
    <row r="1505" spans="1:34" x14ac:dyDescent="0.25">
      <c r="A1505" s="1">
        <v>41835</v>
      </c>
      <c r="B1505" s="3">
        <v>0.41529782407407406</v>
      </c>
      <c r="C1505" t="s">
        <v>67</v>
      </c>
      <c r="D1505" t="s">
        <v>50</v>
      </c>
      <c r="E1505">
        <v>9.0554380000000005</v>
      </c>
      <c r="U1505" t="s">
        <v>51</v>
      </c>
      <c r="V1505">
        <v>0</v>
      </c>
      <c r="W1505">
        <v>0</v>
      </c>
      <c r="X1505">
        <v>0</v>
      </c>
      <c r="Y1505">
        <v>9.0554380000000005</v>
      </c>
      <c r="Z1505">
        <v>0</v>
      </c>
    </row>
    <row r="1506" spans="1:34" x14ac:dyDescent="0.25">
      <c r="A1506" s="1">
        <v>41835</v>
      </c>
      <c r="B1506" s="3">
        <v>0.41530704861111106</v>
      </c>
      <c r="C1506" t="s">
        <v>67</v>
      </c>
      <c r="D1506" t="s">
        <v>69</v>
      </c>
      <c r="E1506">
        <v>9.0554380000000005</v>
      </c>
      <c r="G1506">
        <v>70.838999999999999</v>
      </c>
      <c r="H1506" t="s">
        <v>54</v>
      </c>
    </row>
    <row r="1507" spans="1:34" x14ac:dyDescent="0.25">
      <c r="A1507" s="1">
        <v>41835</v>
      </c>
      <c r="B1507" s="3">
        <v>0.41530942129629628</v>
      </c>
      <c r="C1507" t="s">
        <v>67</v>
      </c>
      <c r="D1507" t="s">
        <v>63</v>
      </c>
      <c r="AA1507">
        <v>0.01</v>
      </c>
      <c r="AB1507">
        <v>0</v>
      </c>
      <c r="AC1507">
        <v>0</v>
      </c>
      <c r="AD1507">
        <v>0</v>
      </c>
      <c r="AE1507">
        <v>1.696E-3</v>
      </c>
      <c r="AF1507">
        <v>0.80167999999999995</v>
      </c>
      <c r="AG1507">
        <v>0.80167999999999995</v>
      </c>
      <c r="AH1507">
        <v>1603</v>
      </c>
    </row>
    <row r="1508" spans="1:34" x14ac:dyDescent="0.25">
      <c r="A1508" s="1">
        <v>41835</v>
      </c>
      <c r="B1508" s="3">
        <v>0.41530942129629628</v>
      </c>
      <c r="C1508" t="s">
        <v>67</v>
      </c>
      <c r="D1508" t="s">
        <v>50</v>
      </c>
      <c r="E1508">
        <v>9.0554380000000005</v>
      </c>
      <c r="U1508" t="s">
        <v>51</v>
      </c>
      <c r="V1508">
        <v>0</v>
      </c>
      <c r="W1508">
        <v>0</v>
      </c>
      <c r="X1508">
        <v>0</v>
      </c>
      <c r="Y1508">
        <v>9.0554380000000005</v>
      </c>
      <c r="Z1508">
        <v>0</v>
      </c>
    </row>
    <row r="1509" spans="1:34" x14ac:dyDescent="0.25">
      <c r="A1509" s="1">
        <v>41835</v>
      </c>
      <c r="B1509" s="3">
        <v>0.41532130787037036</v>
      </c>
      <c r="C1509" t="s">
        <v>67</v>
      </c>
      <c r="D1509" t="s">
        <v>63</v>
      </c>
      <c r="AA1509">
        <v>0.01</v>
      </c>
      <c r="AB1509">
        <v>0</v>
      </c>
      <c r="AC1509">
        <v>0</v>
      </c>
      <c r="AD1509">
        <v>0</v>
      </c>
      <c r="AE1509">
        <v>1.712E-3</v>
      </c>
      <c r="AF1509">
        <v>0.80169599999999996</v>
      </c>
      <c r="AG1509">
        <v>0.80169599999999996</v>
      </c>
      <c r="AH1509">
        <v>1603</v>
      </c>
    </row>
    <row r="1510" spans="1:34" x14ac:dyDescent="0.25">
      <c r="A1510" s="1">
        <v>41835</v>
      </c>
      <c r="B1510" s="3">
        <v>0.41532130787037036</v>
      </c>
      <c r="C1510" t="s">
        <v>67</v>
      </c>
      <c r="D1510" t="s">
        <v>50</v>
      </c>
      <c r="E1510">
        <v>9.0554380000000005</v>
      </c>
      <c r="U1510" t="s">
        <v>51</v>
      </c>
      <c r="V1510">
        <v>0</v>
      </c>
      <c r="W1510">
        <v>0</v>
      </c>
      <c r="X1510">
        <v>0</v>
      </c>
      <c r="Y1510">
        <v>9.0554380000000005</v>
      </c>
      <c r="Z1510">
        <v>0</v>
      </c>
    </row>
    <row r="1511" spans="1:34" x14ac:dyDescent="0.25">
      <c r="A1511" s="1">
        <v>41835</v>
      </c>
      <c r="B1511" s="3">
        <v>0.41532886574074074</v>
      </c>
      <c r="C1511" t="s">
        <v>67</v>
      </c>
      <c r="D1511" t="s">
        <v>69</v>
      </c>
      <c r="E1511">
        <v>9.0554380000000005</v>
      </c>
      <c r="G1511">
        <v>70.858000000000004</v>
      </c>
      <c r="H1511" t="s">
        <v>54</v>
      </c>
    </row>
    <row r="1512" spans="1:34" x14ac:dyDescent="0.25">
      <c r="A1512" s="1">
        <v>41835</v>
      </c>
      <c r="B1512" s="3">
        <v>0.41533253472222226</v>
      </c>
      <c r="C1512" t="s">
        <v>67</v>
      </c>
      <c r="D1512" t="s">
        <v>63</v>
      </c>
      <c r="AA1512">
        <v>0.01</v>
      </c>
      <c r="AB1512">
        <v>0</v>
      </c>
      <c r="AC1512">
        <v>0</v>
      </c>
      <c r="AD1512">
        <v>0</v>
      </c>
      <c r="AE1512">
        <v>1.7279999999999999E-3</v>
      </c>
      <c r="AF1512">
        <v>0.80171199999999998</v>
      </c>
      <c r="AG1512">
        <v>0.80171199999999998</v>
      </c>
      <c r="AH1512">
        <v>1603</v>
      </c>
    </row>
    <row r="1513" spans="1:34" x14ac:dyDescent="0.25">
      <c r="A1513" s="1">
        <v>41835</v>
      </c>
      <c r="B1513" s="3">
        <v>0.41533253472222226</v>
      </c>
      <c r="C1513" t="s">
        <v>67</v>
      </c>
      <c r="D1513" t="s">
        <v>50</v>
      </c>
      <c r="E1513">
        <v>9.0554380000000005</v>
      </c>
      <c r="U1513" t="s">
        <v>51</v>
      </c>
      <c r="V1513">
        <v>0</v>
      </c>
      <c r="W1513">
        <v>0</v>
      </c>
      <c r="X1513">
        <v>0</v>
      </c>
      <c r="Y1513">
        <v>9.0554380000000005</v>
      </c>
      <c r="Z1513">
        <v>0</v>
      </c>
    </row>
    <row r="1514" spans="1:34" x14ac:dyDescent="0.25">
      <c r="A1514" s="1">
        <v>41835</v>
      </c>
      <c r="B1514" s="3">
        <v>0.41534457175925926</v>
      </c>
      <c r="C1514" t="s">
        <v>67</v>
      </c>
      <c r="D1514" t="s">
        <v>63</v>
      </c>
      <c r="AA1514">
        <v>0.01</v>
      </c>
      <c r="AB1514">
        <v>0</v>
      </c>
      <c r="AC1514">
        <v>0</v>
      </c>
      <c r="AD1514">
        <v>0</v>
      </c>
      <c r="AE1514">
        <v>1.7440000000000001E-3</v>
      </c>
      <c r="AF1514">
        <v>0.801728</v>
      </c>
      <c r="AG1514">
        <v>0.801728</v>
      </c>
      <c r="AH1514">
        <v>1603</v>
      </c>
    </row>
    <row r="1515" spans="1:34" x14ac:dyDescent="0.25">
      <c r="A1515" s="1">
        <v>41835</v>
      </c>
      <c r="B1515" s="3">
        <v>0.41534457175925926</v>
      </c>
      <c r="C1515" t="s">
        <v>67</v>
      </c>
      <c r="D1515" t="s">
        <v>50</v>
      </c>
      <c r="E1515">
        <v>9.0554380000000005</v>
      </c>
      <c r="U1515" t="s">
        <v>51</v>
      </c>
      <c r="V1515">
        <v>0</v>
      </c>
      <c r="W1515">
        <v>0</v>
      </c>
      <c r="X1515">
        <v>0</v>
      </c>
      <c r="Y1515">
        <v>9.0554380000000005</v>
      </c>
      <c r="Z1515">
        <v>0</v>
      </c>
    </row>
    <row r="1516" spans="1:34" x14ac:dyDescent="0.25">
      <c r="A1516" s="1">
        <v>41835</v>
      </c>
      <c r="B1516" s="3">
        <v>0.41535062500000003</v>
      </c>
      <c r="C1516" t="s">
        <v>67</v>
      </c>
      <c r="D1516" t="s">
        <v>69</v>
      </c>
      <c r="E1516">
        <v>9.0554380000000005</v>
      </c>
      <c r="G1516">
        <v>70.875</v>
      </c>
      <c r="H1516" t="s">
        <v>54</v>
      </c>
    </row>
    <row r="1517" spans="1:34" x14ac:dyDescent="0.25">
      <c r="A1517" s="1">
        <v>41835</v>
      </c>
      <c r="B1517" s="3">
        <v>0.41535569444444448</v>
      </c>
      <c r="C1517" t="s">
        <v>67</v>
      </c>
      <c r="D1517" t="s">
        <v>63</v>
      </c>
      <c r="AA1517">
        <v>0.01</v>
      </c>
      <c r="AB1517">
        <v>0</v>
      </c>
      <c r="AC1517">
        <v>0</v>
      </c>
      <c r="AD1517">
        <v>0</v>
      </c>
      <c r="AE1517">
        <v>1.7600000000000001E-3</v>
      </c>
      <c r="AF1517">
        <v>0.80174400000000001</v>
      </c>
      <c r="AG1517">
        <v>0.80174400000000001</v>
      </c>
      <c r="AH1517">
        <v>1603</v>
      </c>
    </row>
    <row r="1518" spans="1:34" x14ac:dyDescent="0.25">
      <c r="A1518" s="1">
        <v>41835</v>
      </c>
      <c r="B1518" s="3">
        <v>0.41535569444444448</v>
      </c>
      <c r="C1518" t="s">
        <v>67</v>
      </c>
      <c r="D1518" t="s">
        <v>50</v>
      </c>
      <c r="E1518">
        <v>9.0554380000000005</v>
      </c>
      <c r="U1518" t="s">
        <v>51</v>
      </c>
      <c r="V1518">
        <v>0</v>
      </c>
      <c r="W1518">
        <v>0</v>
      </c>
      <c r="X1518">
        <v>0</v>
      </c>
      <c r="Y1518">
        <v>9.0554380000000005</v>
      </c>
      <c r="Z1518">
        <v>0</v>
      </c>
    </row>
    <row r="1519" spans="1:34" x14ac:dyDescent="0.25">
      <c r="A1519" s="1">
        <v>41835</v>
      </c>
      <c r="B1519" s="3">
        <v>0.41536746527777774</v>
      </c>
      <c r="C1519" t="s">
        <v>67</v>
      </c>
      <c r="D1519" t="s">
        <v>63</v>
      </c>
      <c r="AA1519">
        <v>0.01</v>
      </c>
      <c r="AB1519">
        <v>0</v>
      </c>
      <c r="AC1519">
        <v>0</v>
      </c>
      <c r="AD1519">
        <v>0</v>
      </c>
      <c r="AE1519">
        <v>1.776E-3</v>
      </c>
      <c r="AF1519">
        <v>0.80176000000000003</v>
      </c>
      <c r="AG1519">
        <v>0.80176000000000003</v>
      </c>
      <c r="AH1519">
        <v>1603</v>
      </c>
    </row>
    <row r="1520" spans="1:34" x14ac:dyDescent="0.25">
      <c r="A1520" s="1">
        <v>41835</v>
      </c>
      <c r="B1520" s="3">
        <v>0.41536746527777774</v>
      </c>
      <c r="C1520" t="s">
        <v>67</v>
      </c>
      <c r="D1520" t="s">
        <v>50</v>
      </c>
      <c r="E1520">
        <v>9.0554380000000005</v>
      </c>
      <c r="U1520" t="s">
        <v>51</v>
      </c>
      <c r="V1520">
        <v>0</v>
      </c>
      <c r="W1520">
        <v>0</v>
      </c>
      <c r="X1520">
        <v>0</v>
      </c>
      <c r="Y1520">
        <v>9.0554380000000005</v>
      </c>
      <c r="Z1520">
        <v>0</v>
      </c>
    </row>
    <row r="1521" spans="1:34" x14ac:dyDescent="0.25">
      <c r="A1521" s="1">
        <v>41835</v>
      </c>
      <c r="B1521" s="3">
        <v>0.41537244212962965</v>
      </c>
      <c r="C1521" t="s">
        <v>67</v>
      </c>
      <c r="D1521" t="s">
        <v>69</v>
      </c>
      <c r="E1521">
        <v>9.0554380000000005</v>
      </c>
      <c r="G1521">
        <v>70.884</v>
      </c>
      <c r="H1521" t="s">
        <v>54</v>
      </c>
    </row>
    <row r="1522" spans="1:34" x14ac:dyDescent="0.25">
      <c r="A1522" s="1">
        <v>41835</v>
      </c>
      <c r="B1522" s="3">
        <v>0.41537884259259261</v>
      </c>
      <c r="C1522" t="s">
        <v>67</v>
      </c>
      <c r="D1522" t="s">
        <v>63</v>
      </c>
      <c r="AA1522">
        <v>0.01</v>
      </c>
      <c r="AB1522">
        <v>0</v>
      </c>
      <c r="AC1522">
        <v>0</v>
      </c>
      <c r="AD1522">
        <v>0</v>
      </c>
      <c r="AE1522">
        <v>1.792E-3</v>
      </c>
      <c r="AF1522">
        <v>0.80177600000000004</v>
      </c>
      <c r="AG1522">
        <v>0.80177600000000004</v>
      </c>
      <c r="AH1522">
        <v>1603</v>
      </c>
    </row>
    <row r="1523" spans="1:34" x14ac:dyDescent="0.25">
      <c r="A1523" s="1">
        <v>41835</v>
      </c>
      <c r="B1523" s="3">
        <v>0.41537884259259261</v>
      </c>
      <c r="C1523" t="s">
        <v>67</v>
      </c>
      <c r="D1523" t="s">
        <v>50</v>
      </c>
      <c r="E1523">
        <v>9.0554380000000005</v>
      </c>
      <c r="U1523" t="s">
        <v>51</v>
      </c>
      <c r="V1523">
        <v>0</v>
      </c>
      <c r="W1523">
        <v>0</v>
      </c>
      <c r="X1523">
        <v>0</v>
      </c>
      <c r="Y1523">
        <v>9.0554380000000005</v>
      </c>
      <c r="Z1523">
        <v>0</v>
      </c>
    </row>
    <row r="1524" spans="1:34" x14ac:dyDescent="0.25">
      <c r="A1524" s="1">
        <v>41835</v>
      </c>
      <c r="B1524" s="3">
        <v>0.41538975694444447</v>
      </c>
      <c r="C1524" t="s">
        <v>67</v>
      </c>
      <c r="D1524" t="s">
        <v>69</v>
      </c>
      <c r="E1524">
        <v>9.0554380000000005</v>
      </c>
      <c r="G1524">
        <v>70.888000000000005</v>
      </c>
      <c r="H1524" t="s">
        <v>54</v>
      </c>
    </row>
    <row r="1525" spans="1:34" x14ac:dyDescent="0.25">
      <c r="A1525" s="1">
        <v>41835</v>
      </c>
      <c r="B1525" s="3">
        <v>0.41539070601851852</v>
      </c>
      <c r="C1525" t="s">
        <v>67</v>
      </c>
      <c r="D1525" t="s">
        <v>63</v>
      </c>
      <c r="AA1525">
        <v>0.01</v>
      </c>
      <c r="AB1525">
        <v>0</v>
      </c>
      <c r="AC1525">
        <v>0</v>
      </c>
      <c r="AD1525">
        <v>0</v>
      </c>
      <c r="AE1525">
        <v>1.8079999999999999E-3</v>
      </c>
      <c r="AF1525">
        <v>0.80179199999999995</v>
      </c>
      <c r="AG1525">
        <v>0.80179199999999995</v>
      </c>
      <c r="AH1525">
        <v>1603</v>
      </c>
    </row>
    <row r="1526" spans="1:34" x14ac:dyDescent="0.25">
      <c r="A1526" s="1">
        <v>41835</v>
      </c>
      <c r="B1526" s="3">
        <v>0.41539070601851852</v>
      </c>
      <c r="C1526" t="s">
        <v>67</v>
      </c>
      <c r="D1526" t="s">
        <v>50</v>
      </c>
      <c r="E1526">
        <v>9.0554380000000005</v>
      </c>
      <c r="U1526" t="s">
        <v>51</v>
      </c>
      <c r="V1526">
        <v>0</v>
      </c>
      <c r="W1526">
        <v>0</v>
      </c>
      <c r="X1526">
        <v>0</v>
      </c>
      <c r="Y1526">
        <v>9.0554380000000005</v>
      </c>
      <c r="Z1526">
        <v>0</v>
      </c>
    </row>
    <row r="1527" spans="1:34" x14ac:dyDescent="0.25">
      <c r="A1527" s="1">
        <v>41835</v>
      </c>
      <c r="B1527" s="3">
        <v>0.41540200231481483</v>
      </c>
      <c r="C1527" t="s">
        <v>67</v>
      </c>
      <c r="D1527" t="s">
        <v>63</v>
      </c>
      <c r="AA1527">
        <v>0.01</v>
      </c>
      <c r="AB1527">
        <v>0</v>
      </c>
      <c r="AC1527">
        <v>0</v>
      </c>
      <c r="AD1527">
        <v>0</v>
      </c>
      <c r="AE1527">
        <v>1.8240000000000001E-3</v>
      </c>
      <c r="AF1527">
        <v>0.80180799999999997</v>
      </c>
      <c r="AG1527">
        <v>0.80180799999999997</v>
      </c>
      <c r="AH1527">
        <v>1603</v>
      </c>
    </row>
    <row r="1528" spans="1:34" x14ac:dyDescent="0.25">
      <c r="A1528" s="1">
        <v>41835</v>
      </c>
      <c r="B1528" s="3">
        <v>0.41540200231481483</v>
      </c>
      <c r="C1528" t="s">
        <v>67</v>
      </c>
      <c r="D1528" t="s">
        <v>50</v>
      </c>
      <c r="E1528">
        <v>9.0554380000000005</v>
      </c>
      <c r="U1528" t="s">
        <v>51</v>
      </c>
      <c r="V1528">
        <v>0</v>
      </c>
      <c r="W1528">
        <v>0</v>
      </c>
      <c r="X1528">
        <v>0</v>
      </c>
      <c r="Y1528">
        <v>9.0554380000000005</v>
      </c>
      <c r="Z1528">
        <v>0</v>
      </c>
    </row>
    <row r="1529" spans="1:34" x14ac:dyDescent="0.25">
      <c r="A1529" s="1">
        <v>41835</v>
      </c>
      <c r="B1529" s="3">
        <v>0.41541153935185182</v>
      </c>
      <c r="C1529" t="s">
        <v>67</v>
      </c>
      <c r="D1529" t="s">
        <v>69</v>
      </c>
      <c r="E1529">
        <v>9.0554380000000005</v>
      </c>
      <c r="G1529">
        <v>70.897000000000006</v>
      </c>
      <c r="H1529" t="s">
        <v>54</v>
      </c>
    </row>
    <row r="1530" spans="1:34" x14ac:dyDescent="0.25">
      <c r="A1530" s="1">
        <v>41835</v>
      </c>
      <c r="B1530" s="3">
        <v>0.41541358796296296</v>
      </c>
      <c r="C1530" t="s">
        <v>67</v>
      </c>
      <c r="D1530" t="s">
        <v>63</v>
      </c>
      <c r="AA1530">
        <v>0.01</v>
      </c>
      <c r="AB1530">
        <v>0</v>
      </c>
      <c r="AC1530">
        <v>0</v>
      </c>
      <c r="AD1530">
        <v>0</v>
      </c>
      <c r="AE1530">
        <v>1.8400000000000001E-3</v>
      </c>
      <c r="AF1530">
        <v>0.80182399999999998</v>
      </c>
      <c r="AG1530">
        <v>0.80182399999999998</v>
      </c>
      <c r="AH1530">
        <v>1603</v>
      </c>
    </row>
    <row r="1531" spans="1:34" x14ac:dyDescent="0.25">
      <c r="A1531" s="1">
        <v>41835</v>
      </c>
      <c r="B1531" s="3">
        <v>0.41541358796296296</v>
      </c>
      <c r="C1531" t="s">
        <v>67</v>
      </c>
      <c r="D1531" t="s">
        <v>50</v>
      </c>
      <c r="E1531">
        <v>9.0554380000000005</v>
      </c>
      <c r="U1531" t="s">
        <v>51</v>
      </c>
      <c r="V1531">
        <v>0</v>
      </c>
      <c r="W1531">
        <v>0</v>
      </c>
      <c r="X1531">
        <v>0</v>
      </c>
      <c r="Y1531">
        <v>9.0554380000000005</v>
      </c>
      <c r="Z1531">
        <v>0</v>
      </c>
    </row>
    <row r="1532" spans="1:34" x14ac:dyDescent="0.25">
      <c r="A1532" s="1">
        <v>41835</v>
      </c>
      <c r="B1532" s="3">
        <v>0.41542549768518522</v>
      </c>
      <c r="C1532" t="s">
        <v>67</v>
      </c>
      <c r="D1532" t="s">
        <v>63</v>
      </c>
      <c r="AA1532">
        <v>0.01</v>
      </c>
      <c r="AB1532">
        <v>0</v>
      </c>
      <c r="AC1532">
        <v>0</v>
      </c>
      <c r="AD1532">
        <v>0</v>
      </c>
      <c r="AE1532">
        <v>1.856E-3</v>
      </c>
      <c r="AF1532">
        <v>0.80184</v>
      </c>
      <c r="AG1532">
        <v>0.80184</v>
      </c>
      <c r="AH1532">
        <v>1603</v>
      </c>
    </row>
    <row r="1533" spans="1:34" x14ac:dyDescent="0.25">
      <c r="A1533" s="1">
        <v>41835</v>
      </c>
      <c r="B1533" s="3">
        <v>0.41542549768518522</v>
      </c>
      <c r="C1533" t="s">
        <v>67</v>
      </c>
      <c r="D1533" t="s">
        <v>50</v>
      </c>
      <c r="E1533">
        <v>9.0554380000000005</v>
      </c>
      <c r="U1533" t="s">
        <v>51</v>
      </c>
      <c r="V1533">
        <v>0</v>
      </c>
      <c r="W1533">
        <v>0</v>
      </c>
      <c r="X1533">
        <v>0</v>
      </c>
      <c r="Y1533">
        <v>9.0554380000000005</v>
      </c>
      <c r="Z1533">
        <v>0</v>
      </c>
    </row>
    <row r="1534" spans="1:34" x14ac:dyDescent="0.25">
      <c r="A1534" s="1">
        <v>41835</v>
      </c>
      <c r="B1534" s="3">
        <v>0.41543372685185181</v>
      </c>
      <c r="C1534" t="s">
        <v>67</v>
      </c>
      <c r="D1534" t="s">
        <v>69</v>
      </c>
      <c r="E1534">
        <v>9.0554380000000005</v>
      </c>
      <c r="G1534">
        <v>70.912000000000006</v>
      </c>
      <c r="H1534" t="s">
        <v>54</v>
      </c>
    </row>
    <row r="1535" spans="1:34" x14ac:dyDescent="0.25">
      <c r="A1535" s="1">
        <v>41835</v>
      </c>
      <c r="B1535" s="3">
        <v>0.41543671296296297</v>
      </c>
      <c r="C1535" t="s">
        <v>67</v>
      </c>
      <c r="D1535" t="s">
        <v>63</v>
      </c>
      <c r="AA1535">
        <v>0.01</v>
      </c>
      <c r="AB1535">
        <v>0</v>
      </c>
      <c r="AC1535">
        <v>0</v>
      </c>
      <c r="AD1535">
        <v>0</v>
      </c>
      <c r="AE1535">
        <v>1.872E-3</v>
      </c>
      <c r="AF1535">
        <v>0.80185600000000001</v>
      </c>
      <c r="AG1535">
        <v>0.80185600000000001</v>
      </c>
      <c r="AH1535">
        <v>1603</v>
      </c>
    </row>
    <row r="1536" spans="1:34" x14ac:dyDescent="0.25">
      <c r="A1536" s="1">
        <v>41835</v>
      </c>
      <c r="B1536" s="3">
        <v>0.41543671296296297</v>
      </c>
      <c r="C1536" t="s">
        <v>67</v>
      </c>
      <c r="D1536" t="s">
        <v>50</v>
      </c>
      <c r="E1536">
        <v>9.0554380000000005</v>
      </c>
      <c r="U1536" t="s">
        <v>51</v>
      </c>
      <c r="V1536">
        <v>0</v>
      </c>
      <c r="W1536">
        <v>0</v>
      </c>
      <c r="X1536">
        <v>0</v>
      </c>
      <c r="Y1536">
        <v>9.0554380000000005</v>
      </c>
      <c r="Z1536">
        <v>0</v>
      </c>
    </row>
    <row r="1537" spans="1:34" x14ac:dyDescent="0.25">
      <c r="A1537" s="1">
        <v>41835</v>
      </c>
      <c r="B1537" s="3">
        <v>0.41544869212962965</v>
      </c>
      <c r="C1537" t="s">
        <v>67</v>
      </c>
      <c r="D1537" t="s">
        <v>63</v>
      </c>
      <c r="AA1537">
        <v>0.01</v>
      </c>
      <c r="AB1537">
        <v>0</v>
      </c>
      <c r="AC1537">
        <v>0</v>
      </c>
      <c r="AD1537">
        <v>0</v>
      </c>
      <c r="AE1537">
        <v>1.8879999999999999E-3</v>
      </c>
      <c r="AF1537">
        <v>0.80187200000000003</v>
      </c>
      <c r="AG1537">
        <v>0.80187200000000003</v>
      </c>
      <c r="AH1537">
        <v>1603</v>
      </c>
    </row>
    <row r="1538" spans="1:34" x14ac:dyDescent="0.25">
      <c r="A1538" s="1">
        <v>41835</v>
      </c>
      <c r="B1538" s="3">
        <v>0.41544869212962965</v>
      </c>
      <c r="C1538" t="s">
        <v>67</v>
      </c>
      <c r="D1538" t="s">
        <v>50</v>
      </c>
      <c r="E1538">
        <v>9.0554380000000005</v>
      </c>
      <c r="U1538" t="s">
        <v>51</v>
      </c>
      <c r="V1538">
        <v>0</v>
      </c>
      <c r="W1538">
        <v>0</v>
      </c>
      <c r="X1538">
        <v>0</v>
      </c>
      <c r="Y1538">
        <v>9.0554380000000005</v>
      </c>
      <c r="Z1538">
        <v>0</v>
      </c>
    </row>
    <row r="1539" spans="1:34" x14ac:dyDescent="0.25">
      <c r="A1539" s="1">
        <v>41835</v>
      </c>
      <c r="B1539" s="3">
        <v>0.41545555555555552</v>
      </c>
      <c r="C1539" t="s">
        <v>67</v>
      </c>
      <c r="D1539" t="s">
        <v>69</v>
      </c>
      <c r="E1539">
        <v>9.0554380000000005</v>
      </c>
      <c r="G1539">
        <v>70.927000000000007</v>
      </c>
      <c r="H1539" t="s">
        <v>54</v>
      </c>
    </row>
    <row r="1540" spans="1:34" x14ac:dyDescent="0.25">
      <c r="A1540" s="1">
        <v>41835</v>
      </c>
      <c r="B1540" s="3">
        <v>0.41545986111111111</v>
      </c>
      <c r="C1540" t="s">
        <v>67</v>
      </c>
      <c r="D1540" t="s">
        <v>63</v>
      </c>
      <c r="AA1540">
        <v>0.01</v>
      </c>
      <c r="AB1540">
        <v>0</v>
      </c>
      <c r="AC1540">
        <v>0</v>
      </c>
      <c r="AD1540">
        <v>0</v>
      </c>
      <c r="AE1540">
        <v>1.9040000000000001E-3</v>
      </c>
      <c r="AF1540">
        <v>0.80188800000000005</v>
      </c>
      <c r="AG1540">
        <v>0.80188800000000005</v>
      </c>
      <c r="AH1540">
        <v>1603</v>
      </c>
    </row>
    <row r="1541" spans="1:34" x14ac:dyDescent="0.25">
      <c r="A1541" s="1">
        <v>41835</v>
      </c>
      <c r="B1541" s="3">
        <v>0.41545986111111111</v>
      </c>
      <c r="C1541" t="s">
        <v>67</v>
      </c>
      <c r="D1541" t="s">
        <v>50</v>
      </c>
      <c r="E1541">
        <v>9.0554380000000005</v>
      </c>
      <c r="U1541" t="s">
        <v>51</v>
      </c>
      <c r="V1541">
        <v>0</v>
      </c>
      <c r="W1541">
        <v>0</v>
      </c>
      <c r="X1541">
        <v>0</v>
      </c>
      <c r="Y1541">
        <v>9.0554380000000005</v>
      </c>
      <c r="Z1541">
        <v>0</v>
      </c>
    </row>
    <row r="1542" spans="1:34" x14ac:dyDescent="0.25">
      <c r="A1542" s="1">
        <v>41835</v>
      </c>
      <c r="B1542" s="3">
        <v>0.41547172453703701</v>
      </c>
      <c r="C1542" t="s">
        <v>67</v>
      </c>
      <c r="D1542" t="s">
        <v>63</v>
      </c>
      <c r="AA1542">
        <v>0.01</v>
      </c>
      <c r="AB1542">
        <v>0</v>
      </c>
      <c r="AC1542">
        <v>0</v>
      </c>
      <c r="AD1542">
        <v>0</v>
      </c>
      <c r="AE1542">
        <v>1.92E-3</v>
      </c>
      <c r="AF1542">
        <v>0.80190399999999995</v>
      </c>
      <c r="AG1542">
        <v>0.80190399999999995</v>
      </c>
      <c r="AH1542">
        <v>1603</v>
      </c>
    </row>
    <row r="1543" spans="1:34" x14ac:dyDescent="0.25">
      <c r="A1543" s="1">
        <v>41835</v>
      </c>
      <c r="B1543" s="3">
        <v>0.41547172453703701</v>
      </c>
      <c r="C1543" t="s">
        <v>67</v>
      </c>
      <c r="D1543" t="s">
        <v>50</v>
      </c>
      <c r="E1543">
        <v>9.0554380000000005</v>
      </c>
      <c r="U1543" t="s">
        <v>51</v>
      </c>
      <c r="V1543">
        <v>0</v>
      </c>
      <c r="W1543">
        <v>0</v>
      </c>
      <c r="X1543">
        <v>0</v>
      </c>
      <c r="Y1543">
        <v>9.0554380000000005</v>
      </c>
      <c r="Z1543">
        <v>0</v>
      </c>
    </row>
    <row r="1544" spans="1:34" x14ac:dyDescent="0.25">
      <c r="A1544" s="1">
        <v>41835</v>
      </c>
      <c r="B1544" s="3">
        <v>0.41547731481481481</v>
      </c>
      <c r="C1544" t="s">
        <v>67</v>
      </c>
      <c r="D1544" t="s">
        <v>69</v>
      </c>
      <c r="E1544">
        <v>9.0554380000000005</v>
      </c>
      <c r="G1544">
        <v>70.947000000000003</v>
      </c>
      <c r="H1544" t="s">
        <v>54</v>
      </c>
    </row>
    <row r="1545" spans="1:34" x14ac:dyDescent="0.25">
      <c r="A1545" s="1">
        <v>41835</v>
      </c>
      <c r="B1545" s="3">
        <v>0.41548300925925924</v>
      </c>
      <c r="C1545" t="s">
        <v>67</v>
      </c>
      <c r="D1545" t="s">
        <v>63</v>
      </c>
      <c r="AA1545">
        <v>0.01</v>
      </c>
      <c r="AB1545">
        <v>0</v>
      </c>
      <c r="AC1545">
        <v>0</v>
      </c>
      <c r="AD1545">
        <v>0</v>
      </c>
      <c r="AE1545">
        <v>1.936E-3</v>
      </c>
      <c r="AF1545">
        <v>0.80191999999999997</v>
      </c>
      <c r="AG1545">
        <v>0.80191999999999997</v>
      </c>
      <c r="AH1545">
        <v>1603</v>
      </c>
    </row>
    <row r="1546" spans="1:34" x14ac:dyDescent="0.25">
      <c r="A1546" s="1">
        <v>41835</v>
      </c>
      <c r="B1546" s="3">
        <v>0.41548300925925924</v>
      </c>
      <c r="C1546" t="s">
        <v>67</v>
      </c>
      <c r="D1546" t="s">
        <v>50</v>
      </c>
      <c r="E1546">
        <v>9.0554380000000005</v>
      </c>
      <c r="U1546" t="s">
        <v>51</v>
      </c>
      <c r="V1546">
        <v>0</v>
      </c>
      <c r="W1546">
        <v>0</v>
      </c>
      <c r="X1546">
        <v>0</v>
      </c>
      <c r="Y1546">
        <v>9.0554380000000005</v>
      </c>
      <c r="Z1546">
        <v>0</v>
      </c>
    </row>
    <row r="1547" spans="1:34" x14ac:dyDescent="0.25">
      <c r="A1547" s="1">
        <v>41835</v>
      </c>
      <c r="B1547" s="3">
        <v>0.41549468750000002</v>
      </c>
      <c r="C1547" t="s">
        <v>67</v>
      </c>
      <c r="D1547" t="s">
        <v>69</v>
      </c>
      <c r="E1547">
        <v>9.0554380000000005</v>
      </c>
      <c r="G1547">
        <v>70.960999999999999</v>
      </c>
      <c r="H1547" t="s">
        <v>54</v>
      </c>
    </row>
    <row r="1548" spans="1:34" x14ac:dyDescent="0.25">
      <c r="A1548" s="1">
        <v>41835</v>
      </c>
      <c r="B1548" s="3">
        <v>0.41549491898148144</v>
      </c>
      <c r="C1548" t="s">
        <v>67</v>
      </c>
      <c r="D1548" t="s">
        <v>63</v>
      </c>
      <c r="AA1548">
        <v>0.01</v>
      </c>
      <c r="AB1548">
        <v>0</v>
      </c>
      <c r="AC1548">
        <v>0</v>
      </c>
      <c r="AD1548">
        <v>0</v>
      </c>
      <c r="AE1548">
        <v>1.952E-3</v>
      </c>
      <c r="AF1548">
        <v>0.80193599999999998</v>
      </c>
      <c r="AG1548">
        <v>0.80193599999999998</v>
      </c>
      <c r="AH1548">
        <v>1603</v>
      </c>
    </row>
    <row r="1549" spans="1:34" x14ac:dyDescent="0.25">
      <c r="A1549" s="1">
        <v>41835</v>
      </c>
      <c r="B1549" s="3">
        <v>0.41549491898148144</v>
      </c>
      <c r="C1549" t="s">
        <v>67</v>
      </c>
      <c r="D1549" t="s">
        <v>50</v>
      </c>
      <c r="E1549">
        <v>9.0554380000000005</v>
      </c>
      <c r="U1549" t="s">
        <v>51</v>
      </c>
      <c r="V1549">
        <v>0</v>
      </c>
      <c r="W1549">
        <v>0</v>
      </c>
      <c r="X1549">
        <v>0</v>
      </c>
      <c r="Y1549">
        <v>9.0554380000000005</v>
      </c>
      <c r="Z1549">
        <v>0</v>
      </c>
    </row>
    <row r="1550" spans="1:34" x14ac:dyDescent="0.25">
      <c r="A1550" s="1">
        <v>41835</v>
      </c>
      <c r="B1550" s="3">
        <v>0.41550615740740743</v>
      </c>
      <c r="C1550" t="s">
        <v>67</v>
      </c>
      <c r="D1550" t="s">
        <v>63</v>
      </c>
      <c r="AA1550">
        <v>0.01</v>
      </c>
      <c r="AB1550">
        <v>0</v>
      </c>
      <c r="AC1550">
        <v>0</v>
      </c>
      <c r="AD1550">
        <v>0</v>
      </c>
      <c r="AE1550">
        <v>1.9680000000000001E-3</v>
      </c>
      <c r="AF1550">
        <v>0.801952</v>
      </c>
      <c r="AG1550">
        <v>0.801952</v>
      </c>
      <c r="AH1550">
        <v>1603</v>
      </c>
    </row>
    <row r="1551" spans="1:34" x14ac:dyDescent="0.25">
      <c r="A1551" s="1">
        <v>41835</v>
      </c>
      <c r="B1551" s="3">
        <v>0.41550615740740743</v>
      </c>
      <c r="C1551" t="s">
        <v>67</v>
      </c>
      <c r="D1551" t="s">
        <v>50</v>
      </c>
      <c r="E1551">
        <v>9.0554380000000005</v>
      </c>
      <c r="U1551" t="s">
        <v>51</v>
      </c>
      <c r="V1551">
        <v>0</v>
      </c>
      <c r="W1551">
        <v>0</v>
      </c>
      <c r="X1551">
        <v>0</v>
      </c>
      <c r="Y1551">
        <v>9.0554380000000005</v>
      </c>
      <c r="Z1551">
        <v>0</v>
      </c>
    </row>
    <row r="1552" spans="1:34" x14ac:dyDescent="0.25">
      <c r="A1552" s="1">
        <v>41835</v>
      </c>
      <c r="B1552" s="3">
        <v>0.41551641203703699</v>
      </c>
      <c r="C1552" t="s">
        <v>67</v>
      </c>
      <c r="D1552" t="s">
        <v>69</v>
      </c>
      <c r="E1552">
        <v>9.0554380000000005</v>
      </c>
      <c r="G1552">
        <v>70.981999999999999</v>
      </c>
      <c r="H1552" t="s">
        <v>54</v>
      </c>
    </row>
    <row r="1553" spans="1:34" x14ac:dyDescent="0.25">
      <c r="A1553" s="1">
        <v>41835</v>
      </c>
      <c r="B1553" s="3">
        <v>0.41551789351851848</v>
      </c>
      <c r="C1553" t="s">
        <v>67</v>
      </c>
      <c r="D1553" t="s">
        <v>63</v>
      </c>
      <c r="AA1553">
        <v>0.01</v>
      </c>
      <c r="AB1553">
        <v>0</v>
      </c>
      <c r="AC1553">
        <v>0</v>
      </c>
      <c r="AD1553">
        <v>0</v>
      </c>
      <c r="AE1553">
        <v>1.9840000000000001E-3</v>
      </c>
      <c r="AF1553">
        <v>0.80196800000000001</v>
      </c>
      <c r="AG1553">
        <v>0.80196800000000001</v>
      </c>
      <c r="AH1553">
        <v>1603</v>
      </c>
    </row>
    <row r="1554" spans="1:34" x14ac:dyDescent="0.25">
      <c r="A1554" s="1">
        <v>41835</v>
      </c>
      <c r="B1554" s="3">
        <v>0.41551789351851848</v>
      </c>
      <c r="C1554" t="s">
        <v>67</v>
      </c>
      <c r="D1554" t="s">
        <v>50</v>
      </c>
      <c r="E1554">
        <v>9.0554380000000005</v>
      </c>
      <c r="U1554" t="s">
        <v>51</v>
      </c>
      <c r="V1554">
        <v>0</v>
      </c>
      <c r="W1554">
        <v>0</v>
      </c>
      <c r="X1554">
        <v>0</v>
      </c>
      <c r="Y1554">
        <v>9.0554380000000005</v>
      </c>
      <c r="Z1554">
        <v>0</v>
      </c>
    </row>
    <row r="1555" spans="1:34" x14ac:dyDescent="0.25">
      <c r="A1555" s="1">
        <v>41835</v>
      </c>
      <c r="B1555" s="3">
        <v>0.41552930555555556</v>
      </c>
      <c r="C1555" t="s">
        <v>67</v>
      </c>
      <c r="D1555" t="s">
        <v>63</v>
      </c>
      <c r="AA1555">
        <v>0.01</v>
      </c>
      <c r="AB1555">
        <v>0</v>
      </c>
      <c r="AC1555">
        <v>0</v>
      </c>
      <c r="AD1555">
        <v>0</v>
      </c>
      <c r="AE1555">
        <v>2E-3</v>
      </c>
      <c r="AF1555">
        <v>0.80198400000000003</v>
      </c>
      <c r="AG1555">
        <v>0.80198400000000003</v>
      </c>
      <c r="AH1555">
        <v>1603</v>
      </c>
    </row>
    <row r="1556" spans="1:34" x14ac:dyDescent="0.25">
      <c r="A1556" s="1">
        <v>41835</v>
      </c>
      <c r="B1556" s="3">
        <v>0.41552930555555556</v>
      </c>
      <c r="C1556" t="s">
        <v>67</v>
      </c>
      <c r="D1556" t="s">
        <v>50</v>
      </c>
      <c r="E1556">
        <v>9.0554380000000005</v>
      </c>
      <c r="U1556" t="s">
        <v>51</v>
      </c>
      <c r="V1556">
        <v>0</v>
      </c>
      <c r="W1556">
        <v>0</v>
      </c>
      <c r="X1556">
        <v>0</v>
      </c>
      <c r="Y1556">
        <v>9.0554380000000005</v>
      </c>
      <c r="Z1556">
        <v>0</v>
      </c>
    </row>
    <row r="1557" spans="1:34" x14ac:dyDescent="0.25">
      <c r="A1557" s="1">
        <v>41835</v>
      </c>
      <c r="B1557" s="3">
        <v>0.41553820601851849</v>
      </c>
      <c r="C1557" t="s">
        <v>67</v>
      </c>
      <c r="D1557" t="s">
        <v>69</v>
      </c>
      <c r="E1557">
        <v>9.0554380000000005</v>
      </c>
      <c r="G1557">
        <v>70.998999999999995</v>
      </c>
      <c r="H1557" t="s">
        <v>54</v>
      </c>
    </row>
    <row r="1558" spans="1:34" x14ac:dyDescent="0.25">
      <c r="A1558" s="1">
        <v>41835</v>
      </c>
      <c r="B1558" s="3">
        <v>0.41554086805555551</v>
      </c>
      <c r="C1558" t="s">
        <v>67</v>
      </c>
      <c r="D1558" t="s">
        <v>63</v>
      </c>
      <c r="AA1558">
        <v>0.01</v>
      </c>
      <c r="AB1558">
        <v>0</v>
      </c>
      <c r="AC1558">
        <v>0</v>
      </c>
      <c r="AD1558">
        <v>0</v>
      </c>
      <c r="AE1558">
        <v>2.016E-3</v>
      </c>
      <c r="AF1558">
        <v>0.80200000000000005</v>
      </c>
      <c r="AG1558">
        <v>0.80200000000000005</v>
      </c>
      <c r="AH1558">
        <v>1604</v>
      </c>
    </row>
    <row r="1559" spans="1:34" x14ac:dyDescent="0.25">
      <c r="A1559" s="1">
        <v>41835</v>
      </c>
      <c r="B1559" s="3">
        <v>0.41554086805555551</v>
      </c>
      <c r="C1559" t="s">
        <v>67</v>
      </c>
      <c r="D1559" t="s">
        <v>50</v>
      </c>
      <c r="E1559">
        <v>9.0554380000000005</v>
      </c>
      <c r="U1559" t="s">
        <v>51</v>
      </c>
      <c r="V1559">
        <v>0</v>
      </c>
      <c r="W1559">
        <v>0</v>
      </c>
      <c r="X1559">
        <v>0</v>
      </c>
      <c r="Y1559">
        <v>9.0554380000000005</v>
      </c>
      <c r="Z1559">
        <v>0</v>
      </c>
    </row>
    <row r="1560" spans="1:34" x14ac:dyDescent="0.25">
      <c r="A1560" s="1">
        <v>41835</v>
      </c>
      <c r="B1560" s="3">
        <v>0.4155527083333333</v>
      </c>
      <c r="C1560" t="s">
        <v>67</v>
      </c>
      <c r="D1560" t="s">
        <v>63</v>
      </c>
      <c r="AA1560">
        <v>0.01</v>
      </c>
      <c r="AB1560">
        <v>0</v>
      </c>
      <c r="AC1560">
        <v>0</v>
      </c>
      <c r="AD1560">
        <v>0</v>
      </c>
      <c r="AE1560">
        <v>2.032E-3</v>
      </c>
      <c r="AF1560">
        <v>0.80201599999999995</v>
      </c>
      <c r="AG1560">
        <v>0.80201599999999995</v>
      </c>
      <c r="AH1560">
        <v>1604</v>
      </c>
    </row>
    <row r="1561" spans="1:34" x14ac:dyDescent="0.25">
      <c r="A1561" s="1">
        <v>41835</v>
      </c>
      <c r="B1561" s="3">
        <v>0.4155527083333333</v>
      </c>
      <c r="C1561" t="s">
        <v>67</v>
      </c>
      <c r="D1561" t="s">
        <v>50</v>
      </c>
      <c r="E1561">
        <v>9.0554380000000005</v>
      </c>
      <c r="U1561" t="s">
        <v>51</v>
      </c>
      <c r="V1561">
        <v>0</v>
      </c>
      <c r="W1561">
        <v>0</v>
      </c>
      <c r="X1561">
        <v>0</v>
      </c>
      <c r="Y1561">
        <v>9.0554380000000005</v>
      </c>
      <c r="Z1561">
        <v>0</v>
      </c>
    </row>
    <row r="1562" spans="1:34" x14ac:dyDescent="0.25">
      <c r="A1562" s="1">
        <v>41835</v>
      </c>
      <c r="B1562" s="3">
        <v>0.41556063657407405</v>
      </c>
      <c r="C1562" t="s">
        <v>67</v>
      </c>
      <c r="D1562" t="s">
        <v>69</v>
      </c>
      <c r="E1562">
        <v>9.0554380000000005</v>
      </c>
      <c r="G1562">
        <v>71.004999999999995</v>
      </c>
      <c r="H1562" t="s">
        <v>54</v>
      </c>
    </row>
    <row r="1563" spans="1:34" x14ac:dyDescent="0.25">
      <c r="A1563" s="1">
        <v>41835</v>
      </c>
      <c r="B1563" s="3">
        <v>0.41556402777777773</v>
      </c>
      <c r="C1563" t="s">
        <v>67</v>
      </c>
      <c r="D1563" t="s">
        <v>63</v>
      </c>
      <c r="AA1563">
        <v>0.01</v>
      </c>
      <c r="AB1563">
        <v>0</v>
      </c>
      <c r="AC1563">
        <v>0</v>
      </c>
      <c r="AD1563">
        <v>0</v>
      </c>
      <c r="AE1563">
        <v>2.0479999999999999E-3</v>
      </c>
      <c r="AF1563">
        <v>0.80203199999999997</v>
      </c>
      <c r="AG1563">
        <v>0.80203199999999997</v>
      </c>
      <c r="AH1563">
        <v>1604</v>
      </c>
    </row>
    <row r="1564" spans="1:34" x14ac:dyDescent="0.25">
      <c r="A1564" s="1">
        <v>41835</v>
      </c>
      <c r="B1564" s="3">
        <v>0.41556402777777773</v>
      </c>
      <c r="C1564" t="s">
        <v>67</v>
      </c>
      <c r="D1564" t="s">
        <v>50</v>
      </c>
      <c r="E1564">
        <v>9.0554380000000005</v>
      </c>
      <c r="U1564" t="s">
        <v>51</v>
      </c>
      <c r="V1564">
        <v>0</v>
      </c>
      <c r="W1564">
        <v>0</v>
      </c>
      <c r="X1564">
        <v>0</v>
      </c>
      <c r="Y1564">
        <v>9.0554380000000005</v>
      </c>
      <c r="Z1564">
        <v>0</v>
      </c>
    </row>
    <row r="1565" spans="1:34" x14ac:dyDescent="0.25">
      <c r="A1565" s="1">
        <v>41835</v>
      </c>
      <c r="B1565" s="3">
        <v>0.4155758912037037</v>
      </c>
      <c r="C1565" t="s">
        <v>67</v>
      </c>
      <c r="D1565" t="s">
        <v>63</v>
      </c>
      <c r="AA1565">
        <v>0.01</v>
      </c>
      <c r="AB1565">
        <v>-6.4999999999999994E-5</v>
      </c>
      <c r="AC1565">
        <v>-1.2999999999999999E-5</v>
      </c>
      <c r="AD1565">
        <v>-1.2999999999999999E-5</v>
      </c>
      <c r="AE1565">
        <v>2.0639999999999999E-3</v>
      </c>
      <c r="AF1565">
        <v>0.81342400000000004</v>
      </c>
      <c r="AG1565">
        <v>0.81342400000000004</v>
      </c>
      <c r="AH1565">
        <v>1626</v>
      </c>
    </row>
    <row r="1566" spans="1:34" x14ac:dyDescent="0.25">
      <c r="A1566" s="1">
        <v>41835</v>
      </c>
      <c r="B1566" s="3">
        <v>0.4155758912037037</v>
      </c>
      <c r="C1566" t="s">
        <v>67</v>
      </c>
      <c r="D1566" t="s">
        <v>50</v>
      </c>
      <c r="E1566">
        <v>9.1200759999999992</v>
      </c>
      <c r="U1566" t="s">
        <v>51</v>
      </c>
      <c r="V1566">
        <v>-6.0000000000000002E-6</v>
      </c>
      <c r="W1566">
        <v>-6.4999999999999994E-5</v>
      </c>
      <c r="X1566">
        <v>0</v>
      </c>
      <c r="Y1566">
        <v>9.0646719999999998</v>
      </c>
      <c r="Z1566">
        <v>5.9699999999999998E-4</v>
      </c>
    </row>
    <row r="1567" spans="1:34" x14ac:dyDescent="0.25">
      <c r="A1567" s="1">
        <v>41835</v>
      </c>
      <c r="B1567" s="3">
        <v>0.41558247685185185</v>
      </c>
      <c r="C1567" t="s">
        <v>67</v>
      </c>
      <c r="D1567" t="s">
        <v>69</v>
      </c>
      <c r="E1567">
        <v>9.1200759999999992</v>
      </c>
      <c r="G1567">
        <v>71.013000000000005</v>
      </c>
      <c r="H1567" t="s">
        <v>54</v>
      </c>
    </row>
    <row r="1568" spans="1:34" x14ac:dyDescent="0.25">
      <c r="A1568" s="1">
        <v>41835</v>
      </c>
      <c r="B1568" s="3">
        <v>0.41558717592592592</v>
      </c>
      <c r="C1568" t="s">
        <v>67</v>
      </c>
      <c r="D1568" t="s">
        <v>63</v>
      </c>
      <c r="AA1568">
        <v>0.01</v>
      </c>
      <c r="AB1568">
        <v>0</v>
      </c>
      <c r="AC1568">
        <v>-1.5999999999999999E-5</v>
      </c>
      <c r="AD1568">
        <v>-3.0000000000000001E-6</v>
      </c>
      <c r="AE1568">
        <v>2.0799999999999998E-3</v>
      </c>
      <c r="AF1568">
        <v>0.80537300000000001</v>
      </c>
      <c r="AG1568">
        <v>0.80537300000000001</v>
      </c>
      <c r="AH1568">
        <v>1610</v>
      </c>
    </row>
    <row r="1569" spans="1:34" x14ac:dyDescent="0.25">
      <c r="A1569" s="1">
        <v>41835</v>
      </c>
      <c r="B1569" s="3">
        <v>0.41558717592592592</v>
      </c>
      <c r="C1569" t="s">
        <v>67</v>
      </c>
      <c r="D1569" t="s">
        <v>50</v>
      </c>
      <c r="E1569">
        <v>9.1200759999999992</v>
      </c>
      <c r="U1569" t="s">
        <v>51</v>
      </c>
      <c r="V1569">
        <v>-1.5999999999999999E-5</v>
      </c>
      <c r="W1569">
        <v>0</v>
      </c>
      <c r="X1569">
        <v>0</v>
      </c>
      <c r="Y1569">
        <v>9.0739059999999991</v>
      </c>
      <c r="Z1569">
        <v>9.9500000000000001E-4</v>
      </c>
    </row>
    <row r="1570" spans="1:34" x14ac:dyDescent="0.25">
      <c r="A1570" s="1">
        <v>41835</v>
      </c>
      <c r="B1570" s="3">
        <v>0.41559908564814818</v>
      </c>
      <c r="C1570" t="s">
        <v>67</v>
      </c>
      <c r="D1570" t="s">
        <v>63</v>
      </c>
      <c r="AA1570">
        <v>0.01</v>
      </c>
      <c r="AB1570">
        <v>0</v>
      </c>
      <c r="AC1570">
        <v>-1.2999999999999999E-5</v>
      </c>
      <c r="AD1570">
        <v>1.9999999999999999E-6</v>
      </c>
      <c r="AE1570">
        <v>2.0960000000000002E-3</v>
      </c>
      <c r="AF1570">
        <v>0.80150100000000002</v>
      </c>
      <c r="AG1570">
        <v>0.80150100000000002</v>
      </c>
      <c r="AH1570">
        <v>1603</v>
      </c>
    </row>
    <row r="1571" spans="1:34" x14ac:dyDescent="0.25">
      <c r="A1571" s="1">
        <v>41835</v>
      </c>
      <c r="B1571" s="3">
        <v>0.41559908564814818</v>
      </c>
      <c r="C1571" t="s">
        <v>67</v>
      </c>
      <c r="D1571" t="s">
        <v>50</v>
      </c>
      <c r="E1571">
        <v>9.1200759999999992</v>
      </c>
      <c r="U1571" t="s">
        <v>51</v>
      </c>
      <c r="V1571">
        <v>-2.1999999999999999E-5</v>
      </c>
      <c r="W1571">
        <v>0</v>
      </c>
      <c r="X1571">
        <v>0</v>
      </c>
      <c r="Y1571">
        <v>9.0831400000000002</v>
      </c>
      <c r="Z1571">
        <v>1.194E-3</v>
      </c>
    </row>
    <row r="1572" spans="1:34" x14ac:dyDescent="0.25">
      <c r="A1572" s="1">
        <v>41835</v>
      </c>
      <c r="B1572" s="3">
        <v>0.41560434027777776</v>
      </c>
      <c r="C1572" t="s">
        <v>67</v>
      </c>
      <c r="D1572" t="s">
        <v>69</v>
      </c>
      <c r="E1572">
        <v>9.1200759999999992</v>
      </c>
      <c r="G1572">
        <v>71.027000000000001</v>
      </c>
      <c r="H1572" t="s">
        <v>54</v>
      </c>
    </row>
    <row r="1573" spans="1:34" x14ac:dyDescent="0.25">
      <c r="A1573" s="1">
        <v>41835</v>
      </c>
      <c r="B1573" s="3">
        <v>0.41561032407407406</v>
      </c>
      <c r="C1573" t="s">
        <v>67</v>
      </c>
      <c r="D1573" t="s">
        <v>63</v>
      </c>
      <c r="AA1573">
        <v>0.01</v>
      </c>
      <c r="AB1573">
        <v>0</v>
      </c>
      <c r="AC1573">
        <v>-1.0000000000000001E-5</v>
      </c>
      <c r="AD1573">
        <v>3.9999999999999998E-6</v>
      </c>
      <c r="AE1573">
        <v>2.1120000000000002E-3</v>
      </c>
      <c r="AF1573">
        <v>0.80007700000000004</v>
      </c>
      <c r="AG1573">
        <v>0.80007700000000004</v>
      </c>
      <c r="AH1573">
        <v>1600</v>
      </c>
    </row>
    <row r="1574" spans="1:34" x14ac:dyDescent="0.25">
      <c r="A1574" s="1">
        <v>41835</v>
      </c>
      <c r="B1574" s="3">
        <v>0.41561032407407406</v>
      </c>
      <c r="C1574" t="s">
        <v>67</v>
      </c>
      <c r="D1574" t="s">
        <v>50</v>
      </c>
      <c r="E1574">
        <v>9.1200759999999992</v>
      </c>
      <c r="U1574" t="s">
        <v>51</v>
      </c>
      <c r="V1574">
        <v>-2.1999999999999999E-5</v>
      </c>
      <c r="W1574">
        <v>0</v>
      </c>
      <c r="X1574">
        <v>0</v>
      </c>
      <c r="Y1574">
        <v>9.0923739999999995</v>
      </c>
      <c r="Z1574">
        <v>1.194E-3</v>
      </c>
    </row>
    <row r="1575" spans="1:34" x14ac:dyDescent="0.25">
      <c r="A1575" s="1">
        <v>41835</v>
      </c>
      <c r="B1575" s="3">
        <v>0.41562165509259258</v>
      </c>
      <c r="C1575" t="s">
        <v>67</v>
      </c>
      <c r="D1575" t="s">
        <v>69</v>
      </c>
      <c r="E1575">
        <v>9.1200759999999992</v>
      </c>
      <c r="G1575">
        <v>71.031999999999996</v>
      </c>
      <c r="H1575" t="s">
        <v>54</v>
      </c>
    </row>
    <row r="1576" spans="1:34" x14ac:dyDescent="0.25">
      <c r="A1576" s="1">
        <v>41835</v>
      </c>
      <c r="B1576" s="3">
        <v>0.41562214120370372</v>
      </c>
      <c r="C1576" t="s">
        <v>67</v>
      </c>
      <c r="D1576" t="s">
        <v>63</v>
      </c>
      <c r="AA1576">
        <v>0.01</v>
      </c>
      <c r="AB1576">
        <v>0</v>
      </c>
      <c r="AC1576">
        <v>-6.9999999999999999E-6</v>
      </c>
      <c r="AD1576">
        <v>3.0000000000000001E-6</v>
      </c>
      <c r="AE1576">
        <v>2.1280000000000001E-3</v>
      </c>
      <c r="AF1576">
        <v>0.79992099999999999</v>
      </c>
      <c r="AG1576">
        <v>0.79992099999999999</v>
      </c>
      <c r="AH1576">
        <v>1599</v>
      </c>
    </row>
    <row r="1577" spans="1:34" x14ac:dyDescent="0.25">
      <c r="A1577" s="1">
        <v>41835</v>
      </c>
      <c r="B1577" s="3">
        <v>0.41562214120370372</v>
      </c>
      <c r="C1577" t="s">
        <v>67</v>
      </c>
      <c r="D1577" t="s">
        <v>50</v>
      </c>
      <c r="E1577">
        <v>9.1200759999999992</v>
      </c>
      <c r="U1577" t="s">
        <v>51</v>
      </c>
      <c r="V1577">
        <v>-1.5999999999999999E-5</v>
      </c>
      <c r="W1577">
        <v>0</v>
      </c>
      <c r="X1577">
        <v>0</v>
      </c>
      <c r="Y1577">
        <v>9.1016080000000006</v>
      </c>
      <c r="Z1577">
        <v>9.9500000000000001E-4</v>
      </c>
    </row>
    <row r="1578" spans="1:34" x14ac:dyDescent="0.25">
      <c r="A1578" s="1">
        <v>41835</v>
      </c>
      <c r="B1578" s="3">
        <v>0.41563346064814816</v>
      </c>
      <c r="C1578" t="s">
        <v>67</v>
      </c>
      <c r="D1578" t="s">
        <v>63</v>
      </c>
      <c r="AA1578">
        <v>0.01</v>
      </c>
      <c r="AB1578">
        <v>0</v>
      </c>
      <c r="AC1578">
        <v>-3.9999999999999998E-6</v>
      </c>
      <c r="AD1578">
        <v>3.0000000000000001E-6</v>
      </c>
      <c r="AE1578">
        <v>2.1440000000000001E-3</v>
      </c>
      <c r="AF1578">
        <v>0.80030699999999999</v>
      </c>
      <c r="AG1578">
        <v>0.80030699999999999</v>
      </c>
      <c r="AH1578">
        <v>1600</v>
      </c>
    </row>
    <row r="1579" spans="1:34" x14ac:dyDescent="0.25">
      <c r="A1579" s="1">
        <v>41835</v>
      </c>
      <c r="B1579" s="3">
        <v>0.41563346064814816</v>
      </c>
      <c r="C1579" t="s">
        <v>67</v>
      </c>
      <c r="D1579" t="s">
        <v>50</v>
      </c>
      <c r="E1579">
        <v>9.1200759999999992</v>
      </c>
      <c r="U1579" t="s">
        <v>51</v>
      </c>
      <c r="V1579">
        <v>-6.0000000000000002E-6</v>
      </c>
      <c r="W1579">
        <v>0</v>
      </c>
      <c r="X1579">
        <v>0</v>
      </c>
      <c r="Y1579">
        <v>9.1108419999999999</v>
      </c>
      <c r="Z1579">
        <v>5.9699999999999998E-4</v>
      </c>
    </row>
    <row r="1580" spans="1:34" x14ac:dyDescent="0.25">
      <c r="A1580" s="1">
        <v>41835</v>
      </c>
      <c r="B1580" s="3">
        <v>0.4156434722222222</v>
      </c>
      <c r="C1580" t="s">
        <v>67</v>
      </c>
      <c r="D1580" t="s">
        <v>69</v>
      </c>
      <c r="E1580">
        <v>9.1200759999999992</v>
      </c>
      <c r="G1580">
        <v>71.049000000000007</v>
      </c>
      <c r="H1580" t="s">
        <v>54</v>
      </c>
    </row>
    <row r="1581" spans="1:34" x14ac:dyDescent="0.25">
      <c r="A1581" s="1">
        <v>41835</v>
      </c>
      <c r="B1581" s="3">
        <v>0.41564506944444446</v>
      </c>
      <c r="C1581" t="s">
        <v>67</v>
      </c>
      <c r="D1581" t="s">
        <v>63</v>
      </c>
      <c r="AA1581">
        <v>0.01</v>
      </c>
      <c r="AB1581">
        <v>0</v>
      </c>
      <c r="AC1581">
        <v>-1.9999999999999999E-6</v>
      </c>
      <c r="AD1581">
        <v>1.9999999999999999E-6</v>
      </c>
      <c r="AE1581">
        <v>2.16E-3</v>
      </c>
      <c r="AF1581">
        <v>0.80083499999999996</v>
      </c>
      <c r="AG1581">
        <v>0.80083499999999996</v>
      </c>
      <c r="AH1581">
        <v>1601</v>
      </c>
    </row>
    <row r="1582" spans="1:34" x14ac:dyDescent="0.25">
      <c r="A1582" s="1">
        <v>41835</v>
      </c>
      <c r="B1582" s="3">
        <v>0.41564506944444446</v>
      </c>
      <c r="C1582" t="s">
        <v>67</v>
      </c>
      <c r="D1582" t="s">
        <v>50</v>
      </c>
      <c r="E1582">
        <v>9.1200759999999992</v>
      </c>
      <c r="U1582" t="s">
        <v>51</v>
      </c>
      <c r="V1582">
        <v>0</v>
      </c>
      <c r="W1582">
        <v>0</v>
      </c>
      <c r="X1582">
        <v>0</v>
      </c>
      <c r="Y1582">
        <v>9.1200759999999992</v>
      </c>
      <c r="Z1582">
        <v>0</v>
      </c>
    </row>
    <row r="1583" spans="1:34" x14ac:dyDescent="0.25">
      <c r="A1583" s="1">
        <v>41835</v>
      </c>
      <c r="B1583" s="3">
        <v>0.41565702546296296</v>
      </c>
      <c r="C1583" t="s">
        <v>67</v>
      </c>
      <c r="D1583" t="s">
        <v>63</v>
      </c>
      <c r="AA1583">
        <v>0.01</v>
      </c>
      <c r="AB1583">
        <v>0</v>
      </c>
      <c r="AC1583">
        <v>-9.9999999999999995E-7</v>
      </c>
      <c r="AD1583">
        <v>9.9999999999999995E-7</v>
      </c>
      <c r="AE1583">
        <v>2.176E-3</v>
      </c>
      <c r="AF1583">
        <v>0.80131699999999995</v>
      </c>
      <c r="AG1583">
        <v>0.80131699999999995</v>
      </c>
      <c r="AH1583">
        <v>1602</v>
      </c>
    </row>
    <row r="1584" spans="1:34" x14ac:dyDescent="0.25">
      <c r="A1584" s="1">
        <v>41835</v>
      </c>
      <c r="B1584" s="3">
        <v>0.41565702546296296</v>
      </c>
      <c r="C1584" t="s">
        <v>67</v>
      </c>
      <c r="D1584" t="s">
        <v>50</v>
      </c>
      <c r="E1584">
        <v>9.1200759999999992</v>
      </c>
      <c r="U1584" t="s">
        <v>51</v>
      </c>
      <c r="V1584">
        <v>0</v>
      </c>
      <c r="W1584">
        <v>0</v>
      </c>
      <c r="X1584">
        <v>0</v>
      </c>
      <c r="Y1584">
        <v>9.1200759999999992</v>
      </c>
      <c r="Z1584">
        <v>0</v>
      </c>
    </row>
    <row r="1585" spans="1:34" x14ac:dyDescent="0.25">
      <c r="A1585" s="1">
        <v>41835</v>
      </c>
      <c r="B1585" s="3">
        <v>0.41566530092592591</v>
      </c>
      <c r="C1585" t="s">
        <v>67</v>
      </c>
      <c r="D1585" t="s">
        <v>69</v>
      </c>
      <c r="E1585">
        <v>9.1200759999999992</v>
      </c>
      <c r="G1585">
        <v>71.072999999999993</v>
      </c>
      <c r="H1585" t="s">
        <v>54</v>
      </c>
    </row>
    <row r="1586" spans="1:34" x14ac:dyDescent="0.25">
      <c r="A1586" s="1">
        <v>41835</v>
      </c>
      <c r="B1586" s="3">
        <v>0.41566819444444447</v>
      </c>
      <c r="C1586" t="s">
        <v>67</v>
      </c>
      <c r="D1586" t="s">
        <v>63</v>
      </c>
      <c r="AA1586">
        <v>0.01</v>
      </c>
      <c r="AB1586">
        <v>0</v>
      </c>
      <c r="AC1586">
        <v>0</v>
      </c>
      <c r="AD1586">
        <v>9.9999999999999995E-7</v>
      </c>
      <c r="AE1586">
        <v>2.1919999999999999E-3</v>
      </c>
      <c r="AF1586">
        <v>0.80168899999999998</v>
      </c>
      <c r="AG1586">
        <v>0.80168899999999998</v>
      </c>
      <c r="AH1586">
        <v>1603</v>
      </c>
    </row>
    <row r="1587" spans="1:34" x14ac:dyDescent="0.25">
      <c r="A1587" s="1">
        <v>41835</v>
      </c>
      <c r="B1587" s="3">
        <v>0.41566819444444447</v>
      </c>
      <c r="C1587" t="s">
        <v>67</v>
      </c>
      <c r="D1587" t="s">
        <v>50</v>
      </c>
      <c r="E1587">
        <v>9.1200759999999992</v>
      </c>
      <c r="U1587" t="s">
        <v>51</v>
      </c>
      <c r="V1587">
        <v>0</v>
      </c>
      <c r="W1587">
        <v>0</v>
      </c>
      <c r="X1587">
        <v>0</v>
      </c>
      <c r="Y1587">
        <v>9.1200759999999992</v>
      </c>
      <c r="Z1587">
        <v>0</v>
      </c>
    </row>
    <row r="1588" spans="1:34" x14ac:dyDescent="0.25">
      <c r="A1588" s="1">
        <v>41835</v>
      </c>
      <c r="B1588" s="3">
        <v>0.41568002314814811</v>
      </c>
      <c r="C1588" t="s">
        <v>67</v>
      </c>
      <c r="D1588" t="s">
        <v>63</v>
      </c>
      <c r="AA1588">
        <v>0.01</v>
      </c>
      <c r="AB1588">
        <v>0</v>
      </c>
      <c r="AC1588">
        <v>0</v>
      </c>
      <c r="AD1588">
        <v>0</v>
      </c>
      <c r="AE1588">
        <v>2.2079999999999999E-3</v>
      </c>
      <c r="AF1588">
        <v>0.80194399999999999</v>
      </c>
      <c r="AG1588">
        <v>0.80194399999999999</v>
      </c>
      <c r="AH1588">
        <v>1603</v>
      </c>
    </row>
    <row r="1589" spans="1:34" x14ac:dyDescent="0.25">
      <c r="A1589" s="1">
        <v>41835</v>
      </c>
      <c r="B1589" s="3">
        <v>0.41568002314814811</v>
      </c>
      <c r="C1589" t="s">
        <v>67</v>
      </c>
      <c r="D1589" t="s">
        <v>50</v>
      </c>
      <c r="E1589">
        <v>9.1200759999999992</v>
      </c>
      <c r="U1589" t="s">
        <v>51</v>
      </c>
      <c r="V1589">
        <v>0</v>
      </c>
      <c r="W1589">
        <v>0</v>
      </c>
      <c r="X1589">
        <v>0</v>
      </c>
      <c r="Y1589">
        <v>9.1200759999999992</v>
      </c>
      <c r="Z1589">
        <v>0</v>
      </c>
    </row>
    <row r="1590" spans="1:34" x14ac:dyDescent="0.25">
      <c r="A1590" s="1">
        <v>41835</v>
      </c>
      <c r="B1590" s="3">
        <v>0.4156870601851852</v>
      </c>
      <c r="C1590" t="s">
        <v>67</v>
      </c>
      <c r="D1590" t="s">
        <v>69</v>
      </c>
      <c r="E1590">
        <v>9.1200759999999992</v>
      </c>
      <c r="G1590">
        <v>71.096000000000004</v>
      </c>
      <c r="H1590" t="s">
        <v>54</v>
      </c>
    </row>
    <row r="1591" spans="1:34" x14ac:dyDescent="0.25">
      <c r="A1591" s="1">
        <v>41835</v>
      </c>
      <c r="B1591" s="3">
        <v>0.41569133101851857</v>
      </c>
      <c r="C1591" t="s">
        <v>67</v>
      </c>
      <c r="D1591" t="s">
        <v>63</v>
      </c>
      <c r="AA1591">
        <v>0.01</v>
      </c>
      <c r="AB1591">
        <v>0</v>
      </c>
      <c r="AC1591">
        <v>0</v>
      </c>
      <c r="AD1591">
        <v>0</v>
      </c>
      <c r="AE1591">
        <v>2.2239999999999998E-3</v>
      </c>
      <c r="AF1591">
        <v>0.80210599999999999</v>
      </c>
      <c r="AG1591">
        <v>0.80210599999999999</v>
      </c>
      <c r="AH1591">
        <v>1604</v>
      </c>
    </row>
    <row r="1592" spans="1:34" x14ac:dyDescent="0.25">
      <c r="A1592" s="1">
        <v>41835</v>
      </c>
      <c r="B1592" s="3">
        <v>0.41569133101851857</v>
      </c>
      <c r="C1592" t="s">
        <v>67</v>
      </c>
      <c r="D1592" t="s">
        <v>50</v>
      </c>
      <c r="E1592">
        <v>9.1200759999999992</v>
      </c>
      <c r="U1592" t="s">
        <v>51</v>
      </c>
      <c r="V1592">
        <v>0</v>
      </c>
      <c r="W1592">
        <v>0</v>
      </c>
      <c r="X1592">
        <v>0</v>
      </c>
      <c r="Y1592">
        <v>9.1200759999999992</v>
      </c>
      <c r="Z1592">
        <v>0</v>
      </c>
    </row>
    <row r="1593" spans="1:34" x14ac:dyDescent="0.25">
      <c r="A1593" s="1">
        <v>41835</v>
      </c>
      <c r="B1593" s="3">
        <v>0.41570328703703702</v>
      </c>
      <c r="C1593" t="s">
        <v>67</v>
      </c>
      <c r="D1593" t="s">
        <v>63</v>
      </c>
      <c r="AA1593">
        <v>0.01</v>
      </c>
      <c r="AB1593">
        <v>0</v>
      </c>
      <c r="AC1593">
        <v>0</v>
      </c>
      <c r="AD1593">
        <v>0</v>
      </c>
      <c r="AE1593">
        <v>2.2399999999999998E-3</v>
      </c>
      <c r="AF1593">
        <v>0.80220000000000002</v>
      </c>
      <c r="AG1593">
        <v>0.80220000000000002</v>
      </c>
      <c r="AH1593">
        <v>1604</v>
      </c>
    </row>
    <row r="1594" spans="1:34" x14ac:dyDescent="0.25">
      <c r="A1594" s="1">
        <v>41835</v>
      </c>
      <c r="B1594" s="3">
        <v>0.41570328703703702</v>
      </c>
      <c r="C1594" t="s">
        <v>67</v>
      </c>
      <c r="D1594" t="s">
        <v>50</v>
      </c>
      <c r="E1594">
        <v>9.1200759999999992</v>
      </c>
      <c r="U1594" t="s">
        <v>51</v>
      </c>
      <c r="V1594">
        <v>0</v>
      </c>
      <c r="W1594">
        <v>0</v>
      </c>
      <c r="X1594">
        <v>0</v>
      </c>
      <c r="Y1594">
        <v>9.1200759999999992</v>
      </c>
      <c r="Z1594">
        <v>0</v>
      </c>
    </row>
    <row r="1595" spans="1:34" x14ac:dyDescent="0.25">
      <c r="A1595" s="1">
        <v>41835</v>
      </c>
      <c r="B1595" s="3">
        <v>0.4157088541666667</v>
      </c>
      <c r="C1595" t="s">
        <v>67</v>
      </c>
      <c r="D1595" t="s">
        <v>69</v>
      </c>
      <c r="E1595">
        <v>9.1200759999999992</v>
      </c>
      <c r="G1595">
        <v>71.113</v>
      </c>
      <c r="H1595" t="s">
        <v>54</v>
      </c>
    </row>
    <row r="1596" spans="1:34" x14ac:dyDescent="0.25">
      <c r="A1596" s="1">
        <v>41835</v>
      </c>
      <c r="B1596" s="3">
        <v>0.41571449074074079</v>
      </c>
      <c r="C1596" t="s">
        <v>67</v>
      </c>
      <c r="D1596" t="s">
        <v>63</v>
      </c>
      <c r="AA1596">
        <v>0.01</v>
      </c>
      <c r="AB1596">
        <v>0</v>
      </c>
      <c r="AC1596">
        <v>0</v>
      </c>
      <c r="AD1596">
        <v>0</v>
      </c>
      <c r="AE1596">
        <v>2.2560000000000002E-3</v>
      </c>
      <c r="AF1596">
        <v>0.80225299999999999</v>
      </c>
      <c r="AG1596">
        <v>0.80225299999999999</v>
      </c>
      <c r="AH1596">
        <v>1604</v>
      </c>
    </row>
    <row r="1597" spans="1:34" x14ac:dyDescent="0.25">
      <c r="A1597" s="1">
        <v>41835</v>
      </c>
      <c r="B1597" s="3">
        <v>0.41571449074074079</v>
      </c>
      <c r="C1597" t="s">
        <v>67</v>
      </c>
      <c r="D1597" t="s">
        <v>50</v>
      </c>
      <c r="E1597">
        <v>9.1200759999999992</v>
      </c>
      <c r="U1597" t="s">
        <v>51</v>
      </c>
      <c r="V1597">
        <v>0</v>
      </c>
      <c r="W1597">
        <v>0</v>
      </c>
      <c r="X1597">
        <v>0</v>
      </c>
      <c r="Y1597">
        <v>9.1200759999999992</v>
      </c>
      <c r="Z1597">
        <v>0</v>
      </c>
    </row>
    <row r="1598" spans="1:34" x14ac:dyDescent="0.25">
      <c r="A1598" s="1">
        <v>41835</v>
      </c>
      <c r="B1598" s="3">
        <v>0.41572625000000002</v>
      </c>
      <c r="C1598" t="s">
        <v>67</v>
      </c>
      <c r="D1598" t="s">
        <v>69</v>
      </c>
      <c r="E1598">
        <v>9.1200759999999992</v>
      </c>
      <c r="G1598">
        <v>71.119</v>
      </c>
      <c r="H1598" t="s">
        <v>54</v>
      </c>
    </row>
    <row r="1599" spans="1:34" x14ac:dyDescent="0.25">
      <c r="A1599" s="1">
        <v>41835</v>
      </c>
      <c r="B1599" s="3">
        <v>0.41572642361111112</v>
      </c>
      <c r="C1599" t="s">
        <v>67</v>
      </c>
      <c r="D1599" t="s">
        <v>63</v>
      </c>
      <c r="AA1599">
        <v>0.01</v>
      </c>
      <c r="AB1599">
        <v>0</v>
      </c>
      <c r="AC1599">
        <v>0</v>
      </c>
      <c r="AD1599">
        <v>0</v>
      </c>
      <c r="AE1599">
        <v>2.2720000000000001E-3</v>
      </c>
      <c r="AF1599">
        <v>0.80228100000000002</v>
      </c>
      <c r="AG1599">
        <v>0.80228100000000002</v>
      </c>
      <c r="AH1599">
        <v>1604</v>
      </c>
    </row>
    <row r="1600" spans="1:34" x14ac:dyDescent="0.25">
      <c r="A1600" s="1">
        <v>41835</v>
      </c>
      <c r="B1600" s="3">
        <v>0.41572642361111112</v>
      </c>
      <c r="C1600" t="s">
        <v>67</v>
      </c>
      <c r="D1600" t="s">
        <v>50</v>
      </c>
      <c r="E1600">
        <v>9.1200759999999992</v>
      </c>
      <c r="U1600" t="s">
        <v>51</v>
      </c>
      <c r="V1600">
        <v>0</v>
      </c>
      <c r="W1600">
        <v>0</v>
      </c>
      <c r="X1600">
        <v>0</v>
      </c>
      <c r="Y1600">
        <v>9.1200759999999992</v>
      </c>
      <c r="Z1600">
        <v>0</v>
      </c>
    </row>
    <row r="1601" spans="1:34" x14ac:dyDescent="0.25">
      <c r="A1601" s="1">
        <v>41835</v>
      </c>
      <c r="B1601" s="3">
        <v>0.41573763888888887</v>
      </c>
      <c r="C1601" t="s">
        <v>67</v>
      </c>
      <c r="D1601" t="s">
        <v>63</v>
      </c>
      <c r="AA1601">
        <v>0.01</v>
      </c>
      <c r="AB1601">
        <v>0</v>
      </c>
      <c r="AC1601">
        <v>0</v>
      </c>
      <c r="AD1601">
        <v>0</v>
      </c>
      <c r="AE1601">
        <v>2.2880000000000001E-3</v>
      </c>
      <c r="AF1601">
        <v>0.80229600000000001</v>
      </c>
      <c r="AG1601">
        <v>0.80229600000000001</v>
      </c>
      <c r="AH1601">
        <v>1604</v>
      </c>
    </row>
    <row r="1602" spans="1:34" x14ac:dyDescent="0.25">
      <c r="A1602" s="1">
        <v>41835</v>
      </c>
      <c r="B1602" s="3">
        <v>0.41573763888888887</v>
      </c>
      <c r="C1602" t="s">
        <v>67</v>
      </c>
      <c r="D1602" t="s">
        <v>50</v>
      </c>
      <c r="E1602">
        <v>9.1200759999999992</v>
      </c>
      <c r="U1602" t="s">
        <v>51</v>
      </c>
      <c r="V1602">
        <v>0</v>
      </c>
      <c r="W1602">
        <v>0</v>
      </c>
      <c r="X1602">
        <v>0</v>
      </c>
      <c r="Y1602">
        <v>9.1200759999999992</v>
      </c>
      <c r="Z1602">
        <v>0</v>
      </c>
    </row>
    <row r="1603" spans="1:34" x14ac:dyDescent="0.25">
      <c r="A1603" s="1">
        <v>41835</v>
      </c>
      <c r="B1603" s="3">
        <v>0.41574952546296301</v>
      </c>
      <c r="C1603" t="s">
        <v>67</v>
      </c>
      <c r="D1603" t="s">
        <v>63</v>
      </c>
      <c r="AA1603">
        <v>0.01</v>
      </c>
      <c r="AB1603">
        <v>0</v>
      </c>
      <c r="AC1603">
        <v>0</v>
      </c>
      <c r="AD1603">
        <v>0</v>
      </c>
      <c r="AE1603">
        <v>2.3040000000000001E-3</v>
      </c>
      <c r="AF1603">
        <v>0.80230800000000002</v>
      </c>
      <c r="AG1603">
        <v>0.80230800000000002</v>
      </c>
      <c r="AH1603">
        <v>1604</v>
      </c>
    </row>
    <row r="1604" spans="1:34" x14ac:dyDescent="0.25">
      <c r="A1604" s="1">
        <v>41835</v>
      </c>
      <c r="B1604" s="3">
        <v>0.41574952546296301</v>
      </c>
      <c r="C1604" t="s">
        <v>67</v>
      </c>
      <c r="D1604" t="s">
        <v>50</v>
      </c>
      <c r="E1604">
        <v>9.1200759999999992</v>
      </c>
      <c r="U1604" t="s">
        <v>51</v>
      </c>
      <c r="V1604">
        <v>0</v>
      </c>
      <c r="W1604">
        <v>0</v>
      </c>
      <c r="X1604">
        <v>0</v>
      </c>
      <c r="Y1604">
        <v>9.1200759999999992</v>
      </c>
      <c r="Z1604">
        <v>0</v>
      </c>
    </row>
    <row r="1605" spans="1:34" x14ac:dyDescent="0.25">
      <c r="A1605" s="1">
        <v>41835</v>
      </c>
      <c r="B1605" s="3">
        <v>0.41575607638888884</v>
      </c>
      <c r="C1605" t="s">
        <v>67</v>
      </c>
      <c r="D1605" t="s">
        <v>69</v>
      </c>
      <c r="E1605">
        <v>9.1200759999999992</v>
      </c>
      <c r="G1605">
        <v>71.129000000000005</v>
      </c>
      <c r="H1605" t="s">
        <v>54</v>
      </c>
    </row>
    <row r="1606" spans="1:34" x14ac:dyDescent="0.25">
      <c r="A1606" s="1">
        <v>41835</v>
      </c>
      <c r="B1606" s="3">
        <v>0.41576078703703701</v>
      </c>
      <c r="C1606" t="s">
        <v>67</v>
      </c>
      <c r="D1606" t="s">
        <v>63</v>
      </c>
      <c r="AA1606">
        <v>0.01</v>
      </c>
      <c r="AB1606">
        <v>0</v>
      </c>
      <c r="AC1606">
        <v>0</v>
      </c>
      <c r="AD1606">
        <v>0</v>
      </c>
      <c r="AE1606">
        <v>2.32E-3</v>
      </c>
      <c r="AF1606">
        <v>0.80231799999999998</v>
      </c>
      <c r="AG1606">
        <v>0.80231799999999998</v>
      </c>
      <c r="AH1606">
        <v>1604</v>
      </c>
    </row>
    <row r="1607" spans="1:34" x14ac:dyDescent="0.25">
      <c r="A1607" s="1">
        <v>41835</v>
      </c>
      <c r="B1607" s="3">
        <v>0.41576078703703701</v>
      </c>
      <c r="C1607" t="s">
        <v>67</v>
      </c>
      <c r="D1607" t="s">
        <v>50</v>
      </c>
      <c r="E1607">
        <v>9.1200759999999992</v>
      </c>
      <c r="U1607" t="s">
        <v>51</v>
      </c>
      <c r="V1607">
        <v>0</v>
      </c>
      <c r="W1607">
        <v>0</v>
      </c>
      <c r="X1607">
        <v>0</v>
      </c>
      <c r="Y1607">
        <v>9.1200759999999992</v>
      </c>
      <c r="Z1607">
        <v>0</v>
      </c>
    </row>
    <row r="1608" spans="1:34" x14ac:dyDescent="0.25">
      <c r="A1608" s="1">
        <v>41835</v>
      </c>
      <c r="B1608" s="3">
        <v>0.41577271990740744</v>
      </c>
      <c r="C1608" t="s">
        <v>67</v>
      </c>
      <c r="D1608" t="s">
        <v>63</v>
      </c>
      <c r="AA1608">
        <v>0.01</v>
      </c>
      <c r="AB1608">
        <v>0</v>
      </c>
      <c r="AC1608">
        <v>0</v>
      </c>
      <c r="AD1608">
        <v>0</v>
      </c>
      <c r="AE1608">
        <v>2.336E-3</v>
      </c>
      <c r="AF1608">
        <v>0.80232899999999996</v>
      </c>
      <c r="AG1608">
        <v>0.80232899999999996</v>
      </c>
      <c r="AH1608">
        <v>1604</v>
      </c>
    </row>
    <row r="1609" spans="1:34" x14ac:dyDescent="0.25">
      <c r="A1609" s="1">
        <v>41835</v>
      </c>
      <c r="B1609" s="3">
        <v>0.41577271990740744</v>
      </c>
      <c r="C1609" t="s">
        <v>67</v>
      </c>
      <c r="D1609" t="s">
        <v>50</v>
      </c>
      <c r="E1609">
        <v>9.1200759999999992</v>
      </c>
      <c r="U1609" t="s">
        <v>51</v>
      </c>
      <c r="V1609">
        <v>0</v>
      </c>
      <c r="W1609">
        <v>0</v>
      </c>
      <c r="X1609">
        <v>0</v>
      </c>
      <c r="Y1609">
        <v>9.1200759999999992</v>
      </c>
      <c r="Z1609">
        <v>0</v>
      </c>
    </row>
    <row r="1610" spans="1:34" x14ac:dyDescent="0.25">
      <c r="A1610" s="1">
        <v>41835</v>
      </c>
      <c r="B1610" s="3">
        <v>0.41577806712962961</v>
      </c>
      <c r="C1610" t="s">
        <v>67</v>
      </c>
      <c r="D1610" t="s">
        <v>69</v>
      </c>
      <c r="E1610">
        <v>9.1200759999999992</v>
      </c>
      <c r="G1610">
        <v>71.138999999999996</v>
      </c>
      <c r="H1610" t="s">
        <v>54</v>
      </c>
    </row>
    <row r="1611" spans="1:34" x14ac:dyDescent="0.25">
      <c r="A1611" s="1">
        <v>41835</v>
      </c>
      <c r="B1611" s="3">
        <v>0.41578393518518514</v>
      </c>
      <c r="C1611" t="s">
        <v>67</v>
      </c>
      <c r="D1611" t="s">
        <v>63</v>
      </c>
      <c r="AA1611">
        <v>0.01</v>
      </c>
      <c r="AB1611">
        <v>0</v>
      </c>
      <c r="AC1611">
        <v>0</v>
      </c>
      <c r="AD1611">
        <v>0</v>
      </c>
      <c r="AE1611">
        <v>2.3519999999999999E-3</v>
      </c>
      <c r="AF1611">
        <v>0.80234099999999997</v>
      </c>
      <c r="AG1611">
        <v>0.80234099999999997</v>
      </c>
      <c r="AH1611">
        <v>1604</v>
      </c>
    </row>
    <row r="1612" spans="1:34" x14ac:dyDescent="0.25">
      <c r="A1612" s="1">
        <v>41835</v>
      </c>
      <c r="B1612" s="3">
        <v>0.41578393518518514</v>
      </c>
      <c r="C1612" t="s">
        <v>67</v>
      </c>
      <c r="D1612" t="s">
        <v>50</v>
      </c>
      <c r="E1612">
        <v>9.1200759999999992</v>
      </c>
      <c r="U1612" t="s">
        <v>51</v>
      </c>
      <c r="V1612">
        <v>0</v>
      </c>
      <c r="W1612">
        <v>0</v>
      </c>
      <c r="X1612">
        <v>0</v>
      </c>
      <c r="Y1612">
        <v>9.1200759999999992</v>
      </c>
      <c r="Z1612">
        <v>0</v>
      </c>
    </row>
    <row r="1613" spans="1:34" x14ac:dyDescent="0.25">
      <c r="A1613" s="1">
        <v>41835</v>
      </c>
      <c r="B1613" s="3">
        <v>0.41579565972222227</v>
      </c>
      <c r="C1613" t="s">
        <v>67</v>
      </c>
      <c r="D1613" t="s">
        <v>69</v>
      </c>
      <c r="E1613">
        <v>9.1200759999999992</v>
      </c>
      <c r="G1613">
        <v>71.147000000000006</v>
      </c>
      <c r="H1613" t="s">
        <v>54</v>
      </c>
    </row>
    <row r="1614" spans="1:34" x14ac:dyDescent="0.25">
      <c r="A1614" s="1">
        <v>41835</v>
      </c>
      <c r="B1614" s="3">
        <v>0.4157959259259259</v>
      </c>
      <c r="C1614" t="s">
        <v>67</v>
      </c>
      <c r="D1614" t="s">
        <v>63</v>
      </c>
      <c r="AA1614">
        <v>0.01</v>
      </c>
      <c r="AB1614">
        <v>0</v>
      </c>
      <c r="AC1614">
        <v>0</v>
      </c>
      <c r="AD1614">
        <v>0</v>
      </c>
      <c r="AE1614">
        <v>2.3679999999999999E-3</v>
      </c>
      <c r="AF1614">
        <v>0.80235400000000001</v>
      </c>
      <c r="AG1614">
        <v>0.80235400000000001</v>
      </c>
      <c r="AH1614">
        <v>1604</v>
      </c>
    </row>
    <row r="1615" spans="1:34" x14ac:dyDescent="0.25">
      <c r="A1615" s="1">
        <v>41835</v>
      </c>
      <c r="B1615" s="3">
        <v>0.4157959259259259</v>
      </c>
      <c r="C1615" t="s">
        <v>67</v>
      </c>
      <c r="D1615" t="s">
        <v>50</v>
      </c>
      <c r="E1615">
        <v>9.1200759999999992</v>
      </c>
      <c r="U1615" t="s">
        <v>51</v>
      </c>
      <c r="V1615">
        <v>0</v>
      </c>
      <c r="W1615">
        <v>0</v>
      </c>
      <c r="X1615">
        <v>0</v>
      </c>
      <c r="Y1615">
        <v>9.1200759999999992</v>
      </c>
      <c r="Z1615">
        <v>0</v>
      </c>
    </row>
    <row r="1616" spans="1:34" x14ac:dyDescent="0.25">
      <c r="A1616" s="1">
        <v>41835</v>
      </c>
      <c r="B1616" s="3">
        <v>0.41580708333333333</v>
      </c>
      <c r="C1616" t="s">
        <v>67</v>
      </c>
      <c r="D1616" t="s">
        <v>63</v>
      </c>
      <c r="AA1616">
        <v>0.01</v>
      </c>
      <c r="AB1616">
        <v>0</v>
      </c>
      <c r="AC1616">
        <v>0</v>
      </c>
      <c r="AD1616">
        <v>0</v>
      </c>
      <c r="AE1616">
        <v>2.3839999999999998E-3</v>
      </c>
      <c r="AF1616">
        <v>0.802369</v>
      </c>
      <c r="AG1616">
        <v>0.802369</v>
      </c>
      <c r="AH1616">
        <v>1604</v>
      </c>
    </row>
    <row r="1617" spans="1:34" x14ac:dyDescent="0.25">
      <c r="A1617" s="1">
        <v>41835</v>
      </c>
      <c r="B1617" s="3">
        <v>0.41580708333333333</v>
      </c>
      <c r="C1617" t="s">
        <v>67</v>
      </c>
      <c r="D1617" t="s">
        <v>50</v>
      </c>
      <c r="E1617">
        <v>9.1200759999999992</v>
      </c>
      <c r="U1617" t="s">
        <v>51</v>
      </c>
      <c r="V1617">
        <v>0</v>
      </c>
      <c r="W1617">
        <v>0</v>
      </c>
      <c r="X1617">
        <v>0</v>
      </c>
      <c r="Y1617">
        <v>9.1200759999999992</v>
      </c>
      <c r="Z1617">
        <v>0</v>
      </c>
    </row>
    <row r="1618" spans="1:34" x14ac:dyDescent="0.25">
      <c r="A1618" s="1">
        <v>41835</v>
      </c>
      <c r="B1618" s="3">
        <v>0.41581741898148145</v>
      </c>
      <c r="C1618" t="s">
        <v>67</v>
      </c>
      <c r="D1618" t="s">
        <v>69</v>
      </c>
      <c r="E1618">
        <v>9.1200759999999992</v>
      </c>
      <c r="G1618">
        <v>71.161000000000001</v>
      </c>
      <c r="H1618" t="s">
        <v>54</v>
      </c>
    </row>
    <row r="1619" spans="1:34" x14ac:dyDescent="0.25">
      <c r="A1619" s="1">
        <v>41835</v>
      </c>
      <c r="B1619" s="3">
        <v>0.41581890046296294</v>
      </c>
      <c r="C1619" t="s">
        <v>67</v>
      </c>
      <c r="D1619" t="s">
        <v>63</v>
      </c>
      <c r="AA1619">
        <v>0.01</v>
      </c>
      <c r="AB1619">
        <v>0</v>
      </c>
      <c r="AC1619">
        <v>0</v>
      </c>
      <c r="AD1619">
        <v>0</v>
      </c>
      <c r="AE1619">
        <v>2.3999999999999998E-3</v>
      </c>
      <c r="AF1619">
        <v>0.80238399999999999</v>
      </c>
      <c r="AG1619">
        <v>0.80238399999999999</v>
      </c>
      <c r="AH1619">
        <v>1604</v>
      </c>
    </row>
    <row r="1620" spans="1:34" x14ac:dyDescent="0.25">
      <c r="A1620" s="1">
        <v>41835</v>
      </c>
      <c r="B1620" s="3">
        <v>0.41581890046296294</v>
      </c>
      <c r="C1620" t="s">
        <v>67</v>
      </c>
      <c r="D1620" t="s">
        <v>50</v>
      </c>
      <c r="E1620">
        <v>9.1200759999999992</v>
      </c>
      <c r="U1620" t="s">
        <v>51</v>
      </c>
      <c r="V1620">
        <v>0</v>
      </c>
      <c r="W1620">
        <v>0</v>
      </c>
      <c r="X1620">
        <v>0</v>
      </c>
      <c r="Y1620">
        <v>9.1200759999999992</v>
      </c>
      <c r="Z1620">
        <v>0</v>
      </c>
    </row>
    <row r="1621" spans="1:34" x14ac:dyDescent="0.25">
      <c r="A1621" s="1">
        <v>41835</v>
      </c>
      <c r="B1621" s="3">
        <v>0.41583023148148146</v>
      </c>
      <c r="C1621" t="s">
        <v>67</v>
      </c>
      <c r="D1621" t="s">
        <v>63</v>
      </c>
      <c r="AA1621">
        <v>0.01</v>
      </c>
      <c r="AB1621">
        <v>0</v>
      </c>
      <c r="AC1621">
        <v>0</v>
      </c>
      <c r="AD1621">
        <v>0</v>
      </c>
      <c r="AE1621">
        <v>2.4160000000000002E-3</v>
      </c>
      <c r="AF1621">
        <v>0.8024</v>
      </c>
      <c r="AG1621">
        <v>0.8024</v>
      </c>
      <c r="AH1621">
        <v>1604</v>
      </c>
    </row>
    <row r="1622" spans="1:34" x14ac:dyDescent="0.25">
      <c r="A1622" s="1">
        <v>41835</v>
      </c>
      <c r="B1622" s="3">
        <v>0.41583023148148146</v>
      </c>
      <c r="C1622" t="s">
        <v>67</v>
      </c>
      <c r="D1622" t="s">
        <v>50</v>
      </c>
      <c r="E1622">
        <v>9.1200759999999992</v>
      </c>
      <c r="U1622" t="s">
        <v>51</v>
      </c>
      <c r="V1622">
        <v>0</v>
      </c>
      <c r="W1622">
        <v>0</v>
      </c>
      <c r="X1622">
        <v>0</v>
      </c>
      <c r="Y1622">
        <v>9.1200759999999992</v>
      </c>
      <c r="Z1622">
        <v>0</v>
      </c>
    </row>
    <row r="1623" spans="1:34" x14ac:dyDescent="0.25">
      <c r="A1623" s="1">
        <v>41835</v>
      </c>
      <c r="B1623" s="3">
        <v>0.41583914351851853</v>
      </c>
      <c r="C1623" t="s">
        <v>67</v>
      </c>
      <c r="D1623" t="s">
        <v>69</v>
      </c>
      <c r="E1623">
        <v>9.1200759999999992</v>
      </c>
      <c r="G1623">
        <v>71.183999999999997</v>
      </c>
      <c r="H1623" t="s">
        <v>54</v>
      </c>
    </row>
    <row r="1624" spans="1:34" x14ac:dyDescent="0.25">
      <c r="A1624" s="1">
        <v>41835</v>
      </c>
      <c r="B1624" s="3">
        <v>0.41584180555555555</v>
      </c>
      <c r="C1624" t="s">
        <v>67</v>
      </c>
      <c r="D1624" t="s">
        <v>63</v>
      </c>
      <c r="AA1624">
        <v>0.01</v>
      </c>
      <c r="AB1624">
        <v>0</v>
      </c>
      <c r="AC1624">
        <v>0</v>
      </c>
      <c r="AD1624">
        <v>0</v>
      </c>
      <c r="AE1624">
        <v>2.4320000000000001E-3</v>
      </c>
      <c r="AF1624">
        <v>0.80241600000000002</v>
      </c>
      <c r="AG1624">
        <v>0.80241600000000002</v>
      </c>
      <c r="AH1624">
        <v>1604</v>
      </c>
    </row>
    <row r="1625" spans="1:34" x14ac:dyDescent="0.25">
      <c r="A1625" s="1">
        <v>41835</v>
      </c>
      <c r="B1625" s="3">
        <v>0.41584180555555555</v>
      </c>
      <c r="C1625" t="s">
        <v>67</v>
      </c>
      <c r="D1625" t="s">
        <v>50</v>
      </c>
      <c r="E1625">
        <v>9.1200759999999992</v>
      </c>
      <c r="U1625" t="s">
        <v>51</v>
      </c>
      <c r="V1625">
        <v>0</v>
      </c>
      <c r="W1625">
        <v>0</v>
      </c>
      <c r="X1625">
        <v>0</v>
      </c>
      <c r="Y1625">
        <v>9.1200759999999992</v>
      </c>
      <c r="Z1625">
        <v>0</v>
      </c>
    </row>
    <row r="1626" spans="1:34" x14ac:dyDescent="0.25">
      <c r="A1626" s="1">
        <v>41835</v>
      </c>
      <c r="B1626" s="3">
        <v>0.41585366898148152</v>
      </c>
      <c r="C1626" t="s">
        <v>67</v>
      </c>
      <c r="D1626" t="s">
        <v>63</v>
      </c>
      <c r="AA1626">
        <v>0.01</v>
      </c>
      <c r="AB1626">
        <v>0</v>
      </c>
      <c r="AC1626">
        <v>0</v>
      </c>
      <c r="AD1626">
        <v>0</v>
      </c>
      <c r="AE1626">
        <v>2.4480000000000001E-3</v>
      </c>
      <c r="AF1626">
        <v>0.80243200000000003</v>
      </c>
      <c r="AG1626">
        <v>0.80243200000000003</v>
      </c>
      <c r="AH1626">
        <v>1604</v>
      </c>
    </row>
    <row r="1627" spans="1:34" x14ac:dyDescent="0.25">
      <c r="A1627" s="1">
        <v>41835</v>
      </c>
      <c r="B1627" s="3">
        <v>0.41585366898148152</v>
      </c>
      <c r="C1627" t="s">
        <v>67</v>
      </c>
      <c r="D1627" t="s">
        <v>50</v>
      </c>
      <c r="E1627">
        <v>9.1200759999999992</v>
      </c>
      <c r="U1627" t="s">
        <v>51</v>
      </c>
      <c r="V1627">
        <v>0</v>
      </c>
      <c r="W1627">
        <v>0</v>
      </c>
      <c r="X1627">
        <v>0</v>
      </c>
      <c r="Y1627">
        <v>9.1200759999999992</v>
      </c>
      <c r="Z1627">
        <v>0</v>
      </c>
    </row>
    <row r="1628" spans="1:34" x14ac:dyDescent="0.25">
      <c r="A1628" s="1">
        <v>41835</v>
      </c>
      <c r="B1628" s="3">
        <v>0.4158609606481482</v>
      </c>
      <c r="C1628" t="s">
        <v>67</v>
      </c>
      <c r="D1628" t="s">
        <v>69</v>
      </c>
      <c r="E1628">
        <v>9.1200759999999992</v>
      </c>
      <c r="G1628">
        <v>71.207999999999998</v>
      </c>
      <c r="H1628" t="s">
        <v>54</v>
      </c>
    </row>
    <row r="1629" spans="1:34" x14ac:dyDescent="0.25">
      <c r="A1629" s="1">
        <v>41835</v>
      </c>
      <c r="B1629" s="3">
        <v>0.41586495370370374</v>
      </c>
      <c r="C1629" t="s">
        <v>67</v>
      </c>
      <c r="D1629" t="s">
        <v>63</v>
      </c>
      <c r="AA1629">
        <v>0.01</v>
      </c>
      <c r="AB1629">
        <v>0</v>
      </c>
      <c r="AC1629">
        <v>0</v>
      </c>
      <c r="AD1629">
        <v>0</v>
      </c>
      <c r="AE1629">
        <v>2.464E-3</v>
      </c>
      <c r="AF1629">
        <v>0.80244800000000005</v>
      </c>
      <c r="AG1629">
        <v>0.80244800000000005</v>
      </c>
      <c r="AH1629">
        <v>1604</v>
      </c>
    </row>
    <row r="1630" spans="1:34" x14ac:dyDescent="0.25">
      <c r="A1630" s="1">
        <v>41835</v>
      </c>
      <c r="B1630" s="3">
        <v>0.41586495370370374</v>
      </c>
      <c r="C1630" t="s">
        <v>67</v>
      </c>
      <c r="D1630" t="s">
        <v>50</v>
      </c>
      <c r="E1630">
        <v>9.1200759999999992</v>
      </c>
      <c r="U1630" t="s">
        <v>51</v>
      </c>
      <c r="V1630">
        <v>0</v>
      </c>
      <c r="W1630">
        <v>0</v>
      </c>
      <c r="X1630">
        <v>0</v>
      </c>
      <c r="Y1630">
        <v>9.1200759999999992</v>
      </c>
      <c r="Z1630">
        <v>0</v>
      </c>
    </row>
    <row r="1631" spans="1:34" x14ac:dyDescent="0.25">
      <c r="A1631" s="1">
        <v>41835</v>
      </c>
      <c r="B1631" s="3">
        <v>0.41587688657407407</v>
      </c>
      <c r="C1631" t="s">
        <v>67</v>
      </c>
      <c r="D1631" t="s">
        <v>63</v>
      </c>
      <c r="AA1631">
        <v>0.01</v>
      </c>
      <c r="AB1631">
        <v>0</v>
      </c>
      <c r="AC1631">
        <v>0</v>
      </c>
      <c r="AD1631">
        <v>0</v>
      </c>
      <c r="AE1631">
        <v>2.48E-3</v>
      </c>
      <c r="AF1631">
        <v>0.80246399999999996</v>
      </c>
      <c r="AG1631">
        <v>0.80246399999999996</v>
      </c>
      <c r="AH1631">
        <v>1604</v>
      </c>
    </row>
    <row r="1632" spans="1:34" x14ac:dyDescent="0.25">
      <c r="A1632" s="1">
        <v>41835</v>
      </c>
      <c r="B1632" s="3">
        <v>0.41587688657407407</v>
      </c>
      <c r="C1632" t="s">
        <v>67</v>
      </c>
      <c r="D1632" t="s">
        <v>50</v>
      </c>
      <c r="E1632">
        <v>9.1200759999999992</v>
      </c>
      <c r="U1632" t="s">
        <v>51</v>
      </c>
      <c r="V1632">
        <v>0</v>
      </c>
      <c r="W1632">
        <v>0</v>
      </c>
      <c r="X1632">
        <v>0</v>
      </c>
      <c r="Y1632">
        <v>9.1200759999999992</v>
      </c>
      <c r="Z1632">
        <v>0</v>
      </c>
    </row>
    <row r="1633" spans="1:34" x14ac:dyDescent="0.25">
      <c r="A1633" s="1">
        <v>41835</v>
      </c>
      <c r="B1633" s="3">
        <v>0.41588277777777777</v>
      </c>
      <c r="C1633" t="s">
        <v>67</v>
      </c>
      <c r="D1633" t="s">
        <v>69</v>
      </c>
      <c r="E1633">
        <v>9.1200759999999992</v>
      </c>
      <c r="G1633">
        <v>71.227000000000004</v>
      </c>
      <c r="H1633" t="s">
        <v>54</v>
      </c>
    </row>
    <row r="1634" spans="1:34" x14ac:dyDescent="0.25">
      <c r="A1634" s="1">
        <v>41835</v>
      </c>
      <c r="B1634" s="3">
        <v>0.41588810185185188</v>
      </c>
      <c r="C1634" t="s">
        <v>67</v>
      </c>
      <c r="D1634" t="s">
        <v>63</v>
      </c>
      <c r="AA1634">
        <v>0.01</v>
      </c>
      <c r="AB1634">
        <v>0</v>
      </c>
      <c r="AC1634">
        <v>0</v>
      </c>
      <c r="AD1634">
        <v>0</v>
      </c>
      <c r="AE1634">
        <v>2.496E-3</v>
      </c>
      <c r="AF1634">
        <v>0.80247999999999997</v>
      </c>
      <c r="AG1634">
        <v>0.80247999999999997</v>
      </c>
      <c r="AH1634">
        <v>1604</v>
      </c>
    </row>
    <row r="1635" spans="1:34" x14ac:dyDescent="0.25">
      <c r="A1635" s="1">
        <v>41835</v>
      </c>
      <c r="B1635" s="3">
        <v>0.41588810185185188</v>
      </c>
      <c r="C1635" t="s">
        <v>67</v>
      </c>
      <c r="D1635" t="s">
        <v>50</v>
      </c>
      <c r="E1635">
        <v>9.1200759999999992</v>
      </c>
      <c r="U1635" t="s">
        <v>51</v>
      </c>
      <c r="V1635">
        <v>0</v>
      </c>
      <c r="W1635">
        <v>0</v>
      </c>
      <c r="X1635">
        <v>0</v>
      </c>
      <c r="Y1635">
        <v>9.1200759999999992</v>
      </c>
      <c r="Z1635">
        <v>0</v>
      </c>
    </row>
    <row r="1636" spans="1:34" x14ac:dyDescent="0.25">
      <c r="A1636" s="1">
        <v>41835</v>
      </c>
      <c r="B1636" s="3">
        <v>0.41590026620370368</v>
      </c>
      <c r="C1636" t="s">
        <v>67</v>
      </c>
      <c r="D1636" t="s">
        <v>69</v>
      </c>
      <c r="E1636">
        <v>9.1200759999999992</v>
      </c>
      <c r="G1636">
        <v>71.236999999999995</v>
      </c>
      <c r="H1636" t="s">
        <v>54</v>
      </c>
    </row>
    <row r="1637" spans="1:34" x14ac:dyDescent="0.25">
      <c r="A1637" s="1">
        <v>41835</v>
      </c>
      <c r="B1637" s="3">
        <v>0.41590010416666662</v>
      </c>
      <c r="C1637" t="s">
        <v>67</v>
      </c>
      <c r="D1637" t="s">
        <v>63</v>
      </c>
      <c r="AA1637">
        <v>0.01</v>
      </c>
      <c r="AB1637">
        <v>0</v>
      </c>
      <c r="AC1637">
        <v>0</v>
      </c>
      <c r="AD1637">
        <v>0</v>
      </c>
      <c r="AE1637">
        <v>2.5119999999999999E-3</v>
      </c>
      <c r="AF1637">
        <v>0.80249599999999999</v>
      </c>
      <c r="AG1637">
        <v>0.80249599999999999</v>
      </c>
      <c r="AH1637">
        <v>1604</v>
      </c>
    </row>
    <row r="1638" spans="1:34" x14ac:dyDescent="0.25">
      <c r="A1638" s="1">
        <v>41835</v>
      </c>
      <c r="B1638" s="3">
        <v>0.41590010416666662</v>
      </c>
      <c r="C1638" t="s">
        <v>67</v>
      </c>
      <c r="D1638" t="s">
        <v>50</v>
      </c>
      <c r="E1638">
        <v>9.1200759999999992</v>
      </c>
      <c r="U1638" t="s">
        <v>51</v>
      </c>
      <c r="V1638">
        <v>0</v>
      </c>
      <c r="W1638">
        <v>0</v>
      </c>
      <c r="X1638">
        <v>0</v>
      </c>
      <c r="Y1638">
        <v>9.1200759999999992</v>
      </c>
      <c r="Z1638">
        <v>0</v>
      </c>
    </row>
    <row r="1639" spans="1:34" x14ac:dyDescent="0.25">
      <c r="A1639" s="1">
        <v>41835</v>
      </c>
      <c r="B1639" s="3">
        <v>0.41591125000000001</v>
      </c>
      <c r="C1639" t="s">
        <v>67</v>
      </c>
      <c r="D1639" t="s">
        <v>63</v>
      </c>
      <c r="AA1639">
        <v>0.01</v>
      </c>
      <c r="AB1639">
        <v>0</v>
      </c>
      <c r="AC1639">
        <v>0</v>
      </c>
      <c r="AD1639">
        <v>0</v>
      </c>
      <c r="AE1639">
        <v>2.5279999999999999E-3</v>
      </c>
      <c r="AF1639">
        <v>0.802512</v>
      </c>
      <c r="AG1639">
        <v>0.802512</v>
      </c>
      <c r="AH1639">
        <v>1605</v>
      </c>
    </row>
    <row r="1640" spans="1:34" x14ac:dyDescent="0.25">
      <c r="A1640" s="1">
        <v>41835</v>
      </c>
      <c r="B1640" s="3">
        <v>0.41591125000000001</v>
      </c>
      <c r="C1640" t="s">
        <v>67</v>
      </c>
      <c r="D1640" t="s">
        <v>50</v>
      </c>
      <c r="E1640">
        <v>9.1200759999999992</v>
      </c>
      <c r="U1640" t="s">
        <v>51</v>
      </c>
      <c r="V1640">
        <v>0</v>
      </c>
      <c r="W1640">
        <v>0</v>
      </c>
      <c r="X1640">
        <v>0</v>
      </c>
      <c r="Y1640">
        <v>9.1200759999999992</v>
      </c>
      <c r="Z1640">
        <v>0</v>
      </c>
    </row>
    <row r="1641" spans="1:34" x14ac:dyDescent="0.25">
      <c r="A1641" s="1">
        <v>41835</v>
      </c>
      <c r="B1641" s="3">
        <v>0.415921875</v>
      </c>
      <c r="C1641" t="s">
        <v>67</v>
      </c>
      <c r="D1641" t="s">
        <v>69</v>
      </c>
      <c r="E1641">
        <v>9.1200759999999992</v>
      </c>
      <c r="G1641">
        <v>71.239999999999995</v>
      </c>
      <c r="H1641" t="s">
        <v>54</v>
      </c>
    </row>
    <row r="1642" spans="1:34" x14ac:dyDescent="0.25">
      <c r="A1642" s="1">
        <v>41835</v>
      </c>
      <c r="B1642" s="3">
        <v>0.41592320601851851</v>
      </c>
      <c r="C1642" t="s">
        <v>67</v>
      </c>
      <c r="D1642" t="s">
        <v>63</v>
      </c>
      <c r="AA1642">
        <v>0.01</v>
      </c>
      <c r="AB1642">
        <v>0</v>
      </c>
      <c r="AC1642">
        <v>0</v>
      </c>
      <c r="AD1642">
        <v>0</v>
      </c>
      <c r="AE1642">
        <v>2.5439999999999998E-3</v>
      </c>
      <c r="AF1642">
        <v>0.80252800000000002</v>
      </c>
      <c r="AG1642">
        <v>0.80252800000000002</v>
      </c>
      <c r="AH1642">
        <v>1605</v>
      </c>
    </row>
    <row r="1643" spans="1:34" x14ac:dyDescent="0.25">
      <c r="A1643" s="1">
        <v>41835</v>
      </c>
      <c r="B1643" s="3">
        <v>0.41592320601851851</v>
      </c>
      <c r="C1643" t="s">
        <v>67</v>
      </c>
      <c r="D1643" t="s">
        <v>50</v>
      </c>
      <c r="E1643">
        <v>9.1200759999999992</v>
      </c>
      <c r="U1643" t="s">
        <v>51</v>
      </c>
      <c r="V1643">
        <v>0</v>
      </c>
      <c r="W1643">
        <v>0</v>
      </c>
      <c r="X1643">
        <v>0</v>
      </c>
      <c r="Y1643">
        <v>9.1200759999999992</v>
      </c>
      <c r="Z1643">
        <v>0</v>
      </c>
    </row>
    <row r="1644" spans="1:34" x14ac:dyDescent="0.25">
      <c r="A1644" s="1">
        <v>41835</v>
      </c>
      <c r="B1644" s="3">
        <v>0.4159343981481482</v>
      </c>
      <c r="C1644" t="s">
        <v>67</v>
      </c>
      <c r="D1644" t="s">
        <v>63</v>
      </c>
      <c r="AA1644">
        <v>0.01</v>
      </c>
      <c r="AB1644">
        <v>0</v>
      </c>
      <c r="AC1644">
        <v>0</v>
      </c>
      <c r="AD1644">
        <v>0</v>
      </c>
      <c r="AE1644">
        <v>2.5600000000000002E-3</v>
      </c>
      <c r="AF1644">
        <v>0.80254400000000004</v>
      </c>
      <c r="AG1644">
        <v>0.80254400000000004</v>
      </c>
      <c r="AH1644">
        <v>1605</v>
      </c>
    </row>
    <row r="1645" spans="1:34" x14ac:dyDescent="0.25">
      <c r="A1645" s="1">
        <v>41835</v>
      </c>
      <c r="B1645" s="3">
        <v>0.4159343981481482</v>
      </c>
      <c r="C1645" t="s">
        <v>67</v>
      </c>
      <c r="D1645" t="s">
        <v>50</v>
      </c>
      <c r="E1645">
        <v>9.1200759999999992</v>
      </c>
      <c r="U1645" t="s">
        <v>51</v>
      </c>
      <c r="V1645">
        <v>0</v>
      </c>
      <c r="W1645">
        <v>0</v>
      </c>
      <c r="X1645">
        <v>0</v>
      </c>
      <c r="Y1645">
        <v>9.1200759999999992</v>
      </c>
      <c r="Z1645">
        <v>0</v>
      </c>
    </row>
    <row r="1646" spans="1:34" x14ac:dyDescent="0.25">
      <c r="A1646" s="1">
        <v>41835</v>
      </c>
      <c r="B1646" s="3">
        <v>0.41594368055555558</v>
      </c>
      <c r="C1646" t="s">
        <v>67</v>
      </c>
      <c r="D1646" t="s">
        <v>69</v>
      </c>
      <c r="E1646">
        <v>9.1200759999999992</v>
      </c>
      <c r="G1646">
        <v>71.248000000000005</v>
      </c>
      <c r="H1646" t="s">
        <v>54</v>
      </c>
    </row>
    <row r="1647" spans="1:34" x14ac:dyDescent="0.25">
      <c r="A1647" s="1">
        <v>41835</v>
      </c>
      <c r="B1647" s="3">
        <v>0.41594599537037036</v>
      </c>
      <c r="C1647" t="s">
        <v>67</v>
      </c>
      <c r="D1647" t="s">
        <v>63</v>
      </c>
      <c r="AA1647">
        <v>0.01</v>
      </c>
      <c r="AB1647">
        <v>0</v>
      </c>
      <c r="AC1647">
        <v>0</v>
      </c>
      <c r="AD1647">
        <v>0</v>
      </c>
      <c r="AE1647">
        <v>2.5760000000000002E-3</v>
      </c>
      <c r="AF1647">
        <v>0.80256000000000005</v>
      </c>
      <c r="AG1647">
        <v>0.80256000000000005</v>
      </c>
      <c r="AH1647">
        <v>1605</v>
      </c>
    </row>
    <row r="1648" spans="1:34" x14ac:dyDescent="0.25">
      <c r="A1648" s="1">
        <v>41835</v>
      </c>
      <c r="B1648" s="3">
        <v>0.41594599537037036</v>
      </c>
      <c r="C1648" t="s">
        <v>67</v>
      </c>
      <c r="D1648" t="s">
        <v>50</v>
      </c>
      <c r="E1648">
        <v>9.1200759999999992</v>
      </c>
      <c r="U1648" t="s">
        <v>51</v>
      </c>
      <c r="V1648">
        <v>0</v>
      </c>
      <c r="W1648">
        <v>0</v>
      </c>
      <c r="X1648">
        <v>0</v>
      </c>
      <c r="Y1648">
        <v>9.1200759999999992</v>
      </c>
      <c r="Z1648">
        <v>0</v>
      </c>
    </row>
    <row r="1649" spans="1:34" x14ac:dyDescent="0.25">
      <c r="A1649" s="1">
        <v>41835</v>
      </c>
      <c r="B1649" s="3">
        <v>0.41595793981481483</v>
      </c>
      <c r="C1649" t="s">
        <v>67</v>
      </c>
      <c r="D1649" t="s">
        <v>63</v>
      </c>
      <c r="AA1649">
        <v>0.01</v>
      </c>
      <c r="AB1649">
        <v>0</v>
      </c>
      <c r="AC1649">
        <v>0</v>
      </c>
      <c r="AD1649">
        <v>0</v>
      </c>
      <c r="AE1649">
        <v>2.5920000000000001E-3</v>
      </c>
      <c r="AF1649">
        <v>0.80257599999999996</v>
      </c>
      <c r="AG1649">
        <v>0.80257599999999996</v>
      </c>
      <c r="AH1649">
        <v>1605</v>
      </c>
    </row>
    <row r="1650" spans="1:34" x14ac:dyDescent="0.25">
      <c r="A1650" s="1">
        <v>41835</v>
      </c>
      <c r="B1650" s="3">
        <v>0.41595793981481483</v>
      </c>
      <c r="C1650" t="s">
        <v>67</v>
      </c>
      <c r="D1650" t="s">
        <v>50</v>
      </c>
      <c r="E1650">
        <v>9.1200759999999992</v>
      </c>
      <c r="U1650" t="s">
        <v>51</v>
      </c>
      <c r="V1650">
        <v>0</v>
      </c>
      <c r="W1650">
        <v>0</v>
      </c>
      <c r="X1650">
        <v>0</v>
      </c>
      <c r="Y1650">
        <v>9.1200759999999992</v>
      </c>
      <c r="Z1650">
        <v>0</v>
      </c>
    </row>
    <row r="1651" spans="1:34" x14ac:dyDescent="0.25">
      <c r="A1651" s="1">
        <v>41835</v>
      </c>
      <c r="B1651" s="3">
        <v>0.41596559027777774</v>
      </c>
      <c r="C1651" t="s">
        <v>67</v>
      </c>
      <c r="D1651" t="s">
        <v>69</v>
      </c>
      <c r="E1651">
        <v>9.1200759999999992</v>
      </c>
      <c r="G1651">
        <v>71.263000000000005</v>
      </c>
      <c r="H1651" t="s">
        <v>54</v>
      </c>
    </row>
    <row r="1652" spans="1:34" x14ac:dyDescent="0.25">
      <c r="A1652" s="1">
        <v>41835</v>
      </c>
      <c r="B1652" s="3">
        <v>0.41596912037037037</v>
      </c>
      <c r="C1652" t="s">
        <v>67</v>
      </c>
      <c r="D1652" t="s">
        <v>63</v>
      </c>
      <c r="AA1652">
        <v>0.01</v>
      </c>
      <c r="AB1652">
        <v>0</v>
      </c>
      <c r="AC1652">
        <v>0</v>
      </c>
      <c r="AD1652">
        <v>0</v>
      </c>
      <c r="AE1652">
        <v>2.6080000000000001E-3</v>
      </c>
      <c r="AF1652">
        <v>0.80259199999999997</v>
      </c>
      <c r="AG1652">
        <v>0.80259199999999997</v>
      </c>
      <c r="AH1652">
        <v>1605</v>
      </c>
    </row>
    <row r="1653" spans="1:34" x14ac:dyDescent="0.25">
      <c r="A1653" s="1">
        <v>41835</v>
      </c>
      <c r="B1653" s="3">
        <v>0.41596912037037037</v>
      </c>
      <c r="C1653" t="s">
        <v>67</v>
      </c>
      <c r="D1653" t="s">
        <v>50</v>
      </c>
      <c r="E1653">
        <v>9.1200759999999992</v>
      </c>
      <c r="U1653" t="s">
        <v>51</v>
      </c>
      <c r="V1653">
        <v>0</v>
      </c>
      <c r="W1653">
        <v>0</v>
      </c>
      <c r="X1653">
        <v>0</v>
      </c>
      <c r="Y1653">
        <v>9.1200759999999992</v>
      </c>
      <c r="Z1653">
        <v>0</v>
      </c>
    </row>
    <row r="1654" spans="1:34" x14ac:dyDescent="0.25">
      <c r="A1654" s="1">
        <v>41835</v>
      </c>
      <c r="B1654" s="3">
        <v>0.41598105324074069</v>
      </c>
      <c r="C1654" t="s">
        <v>67</v>
      </c>
      <c r="D1654" t="s">
        <v>63</v>
      </c>
      <c r="AA1654">
        <v>0.01</v>
      </c>
      <c r="AB1654">
        <v>0</v>
      </c>
      <c r="AC1654">
        <v>0</v>
      </c>
      <c r="AD1654">
        <v>0</v>
      </c>
      <c r="AE1654">
        <v>2.624E-3</v>
      </c>
      <c r="AF1654">
        <v>0.80260799999999999</v>
      </c>
      <c r="AG1654">
        <v>0.80260799999999999</v>
      </c>
      <c r="AH1654">
        <v>1605</v>
      </c>
    </row>
    <row r="1655" spans="1:34" x14ac:dyDescent="0.25">
      <c r="A1655" s="1">
        <v>41835</v>
      </c>
      <c r="B1655" s="3">
        <v>0.41598105324074069</v>
      </c>
      <c r="C1655" t="s">
        <v>67</v>
      </c>
      <c r="D1655" t="s">
        <v>50</v>
      </c>
      <c r="E1655">
        <v>9.1200759999999992</v>
      </c>
      <c r="U1655" t="s">
        <v>51</v>
      </c>
      <c r="V1655">
        <v>0</v>
      </c>
      <c r="W1655">
        <v>0</v>
      </c>
      <c r="X1655">
        <v>0</v>
      </c>
      <c r="Y1655">
        <v>9.1200759999999992</v>
      </c>
      <c r="Z1655">
        <v>0</v>
      </c>
    </row>
    <row r="1656" spans="1:34" x14ac:dyDescent="0.25">
      <c r="A1656" s="1">
        <v>41835</v>
      </c>
      <c r="B1656" s="3">
        <v>0.41598734953703703</v>
      </c>
      <c r="C1656" t="s">
        <v>67</v>
      </c>
      <c r="D1656" t="s">
        <v>69</v>
      </c>
      <c r="E1656">
        <v>9.1200759999999992</v>
      </c>
      <c r="G1656">
        <v>71.277000000000001</v>
      </c>
      <c r="H1656" t="s">
        <v>54</v>
      </c>
    </row>
    <row r="1657" spans="1:34" x14ac:dyDescent="0.25">
      <c r="A1657" s="1">
        <v>41835</v>
      </c>
      <c r="B1657" s="3">
        <v>0.4159922685185185</v>
      </c>
      <c r="C1657" t="s">
        <v>67</v>
      </c>
      <c r="D1657" t="s">
        <v>63</v>
      </c>
      <c r="AA1657">
        <v>0.01</v>
      </c>
      <c r="AB1657">
        <v>0</v>
      </c>
      <c r="AC1657">
        <v>0</v>
      </c>
      <c r="AD1657">
        <v>0</v>
      </c>
      <c r="AE1657">
        <v>2.64E-3</v>
      </c>
      <c r="AF1657">
        <v>0.802624</v>
      </c>
      <c r="AG1657">
        <v>0.802624</v>
      </c>
      <c r="AH1657">
        <v>1605</v>
      </c>
    </row>
    <row r="1658" spans="1:34" x14ac:dyDescent="0.25">
      <c r="A1658" s="1">
        <v>41835</v>
      </c>
      <c r="B1658" s="3">
        <v>0.4159922685185185</v>
      </c>
      <c r="C1658" t="s">
        <v>67</v>
      </c>
      <c r="D1658" t="s">
        <v>50</v>
      </c>
      <c r="E1658">
        <v>9.1200759999999992</v>
      </c>
      <c r="U1658" t="s">
        <v>51</v>
      </c>
      <c r="V1658">
        <v>0</v>
      </c>
      <c r="W1658">
        <v>0</v>
      </c>
      <c r="X1658">
        <v>0</v>
      </c>
      <c r="Y1658">
        <v>9.1200759999999992</v>
      </c>
      <c r="Z1658">
        <v>0</v>
      </c>
    </row>
    <row r="1659" spans="1:34" x14ac:dyDescent="0.25">
      <c r="A1659" s="1">
        <v>41835</v>
      </c>
      <c r="B1659" s="3">
        <v>0.4160041898148148</v>
      </c>
      <c r="C1659" t="s">
        <v>67</v>
      </c>
      <c r="D1659" t="s">
        <v>63</v>
      </c>
      <c r="AA1659">
        <v>0.01</v>
      </c>
      <c r="AB1659">
        <v>0</v>
      </c>
      <c r="AC1659">
        <v>0</v>
      </c>
      <c r="AD1659">
        <v>0</v>
      </c>
      <c r="AE1659">
        <v>2.6559999999999999E-3</v>
      </c>
      <c r="AF1659">
        <v>0.80264000000000002</v>
      </c>
      <c r="AG1659">
        <v>0.80264000000000002</v>
      </c>
      <c r="AH1659">
        <v>1605</v>
      </c>
    </row>
    <row r="1660" spans="1:34" x14ac:dyDescent="0.25">
      <c r="A1660" s="1">
        <v>41835</v>
      </c>
      <c r="B1660" s="3">
        <v>0.4160041898148148</v>
      </c>
      <c r="C1660" t="s">
        <v>67</v>
      </c>
      <c r="D1660" t="s">
        <v>50</v>
      </c>
      <c r="E1660">
        <v>9.1200759999999992</v>
      </c>
      <c r="U1660" t="s">
        <v>51</v>
      </c>
      <c r="V1660">
        <v>0</v>
      </c>
      <c r="W1660">
        <v>0</v>
      </c>
      <c r="X1660">
        <v>0</v>
      </c>
      <c r="Y1660">
        <v>9.1200759999999992</v>
      </c>
      <c r="Z1660">
        <v>0</v>
      </c>
    </row>
    <row r="1661" spans="1:34" x14ac:dyDescent="0.25">
      <c r="A1661" s="1">
        <v>41835</v>
      </c>
      <c r="B1661" s="3">
        <v>0.41600918981481483</v>
      </c>
      <c r="C1661" t="s">
        <v>67</v>
      </c>
      <c r="D1661" t="s">
        <v>69</v>
      </c>
      <c r="E1661">
        <v>9.1200759999999992</v>
      </c>
      <c r="G1661">
        <v>71.3</v>
      </c>
      <c r="H1661" t="s">
        <v>54</v>
      </c>
    </row>
    <row r="1662" spans="1:34" x14ac:dyDescent="0.25">
      <c r="A1662" s="1">
        <v>41835</v>
      </c>
      <c r="B1662" s="3">
        <v>0.41601541666666669</v>
      </c>
      <c r="C1662" t="s">
        <v>67</v>
      </c>
      <c r="D1662" t="s">
        <v>63</v>
      </c>
      <c r="AA1662">
        <v>0.01</v>
      </c>
      <c r="AB1662">
        <v>0</v>
      </c>
      <c r="AC1662">
        <v>0</v>
      </c>
      <c r="AD1662">
        <v>0</v>
      </c>
      <c r="AE1662">
        <v>2.6719999999999999E-3</v>
      </c>
      <c r="AF1662">
        <v>0.80265600000000004</v>
      </c>
      <c r="AG1662">
        <v>0.80265600000000004</v>
      </c>
      <c r="AH1662">
        <v>1605</v>
      </c>
    </row>
    <row r="1663" spans="1:34" x14ac:dyDescent="0.25">
      <c r="A1663" s="1">
        <v>41835</v>
      </c>
      <c r="B1663" s="3">
        <v>0.41601541666666669</v>
      </c>
      <c r="C1663" t="s">
        <v>67</v>
      </c>
      <c r="D1663" t="s">
        <v>50</v>
      </c>
      <c r="E1663">
        <v>9.1200759999999992</v>
      </c>
      <c r="U1663" t="s">
        <v>51</v>
      </c>
      <c r="V1663">
        <v>0</v>
      </c>
      <c r="W1663">
        <v>0</v>
      </c>
      <c r="X1663">
        <v>0</v>
      </c>
      <c r="Y1663">
        <v>9.1200759999999992</v>
      </c>
      <c r="Z1663">
        <v>0</v>
      </c>
    </row>
    <row r="1664" spans="1:34" x14ac:dyDescent="0.25">
      <c r="A1664" s="1">
        <v>41835</v>
      </c>
      <c r="B1664" s="3">
        <v>0.41602651620370373</v>
      </c>
      <c r="C1664" t="s">
        <v>67</v>
      </c>
      <c r="D1664" t="s">
        <v>69</v>
      </c>
      <c r="E1664">
        <v>9.1200759999999992</v>
      </c>
      <c r="G1664">
        <v>71.311000000000007</v>
      </c>
      <c r="H1664" t="s">
        <v>54</v>
      </c>
    </row>
    <row r="1665" spans="1:34" x14ac:dyDescent="0.25">
      <c r="A1665" s="1">
        <v>41835</v>
      </c>
      <c r="B1665" s="3">
        <v>0.41602724537037039</v>
      </c>
      <c r="C1665" t="s">
        <v>67</v>
      </c>
      <c r="D1665" t="s">
        <v>63</v>
      </c>
      <c r="AA1665">
        <v>0.01</v>
      </c>
      <c r="AB1665">
        <v>0</v>
      </c>
      <c r="AC1665">
        <v>0</v>
      </c>
      <c r="AD1665">
        <v>0</v>
      </c>
      <c r="AE1665">
        <v>2.6879999999999999E-3</v>
      </c>
      <c r="AF1665">
        <v>0.80267200000000005</v>
      </c>
      <c r="AG1665">
        <v>0.80267200000000005</v>
      </c>
      <c r="AH1665">
        <v>1605</v>
      </c>
    </row>
    <row r="1666" spans="1:34" x14ac:dyDescent="0.25">
      <c r="A1666" s="1">
        <v>41835</v>
      </c>
      <c r="B1666" s="3">
        <v>0.41602724537037039</v>
      </c>
      <c r="C1666" t="s">
        <v>67</v>
      </c>
      <c r="D1666" t="s">
        <v>50</v>
      </c>
      <c r="E1666">
        <v>9.1200759999999992</v>
      </c>
      <c r="U1666" t="s">
        <v>51</v>
      </c>
      <c r="V1666">
        <v>0</v>
      </c>
      <c r="W1666">
        <v>0</v>
      </c>
      <c r="X1666">
        <v>0</v>
      </c>
      <c r="Y1666">
        <v>9.1200759999999992</v>
      </c>
      <c r="Z1666">
        <v>0</v>
      </c>
    </row>
    <row r="1667" spans="1:34" x14ac:dyDescent="0.25">
      <c r="A1667" s="1">
        <v>41835</v>
      </c>
      <c r="B1667" s="3">
        <v>0.41603856481481483</v>
      </c>
      <c r="C1667" t="s">
        <v>67</v>
      </c>
      <c r="D1667" t="s">
        <v>63</v>
      </c>
      <c r="AA1667">
        <v>0.01</v>
      </c>
      <c r="AB1667">
        <v>0</v>
      </c>
      <c r="AC1667">
        <v>0</v>
      </c>
      <c r="AD1667">
        <v>0</v>
      </c>
      <c r="AE1667">
        <v>2.7039999999999998E-3</v>
      </c>
      <c r="AF1667">
        <v>0.80268799999999996</v>
      </c>
      <c r="AG1667">
        <v>0.80268799999999996</v>
      </c>
      <c r="AH1667">
        <v>1605</v>
      </c>
    </row>
    <row r="1668" spans="1:34" x14ac:dyDescent="0.25">
      <c r="A1668" s="1">
        <v>41835</v>
      </c>
      <c r="B1668" s="3">
        <v>0.41603856481481483</v>
      </c>
      <c r="C1668" t="s">
        <v>67</v>
      </c>
      <c r="D1668" t="s">
        <v>50</v>
      </c>
      <c r="E1668">
        <v>9.1200759999999992</v>
      </c>
      <c r="U1668" t="s">
        <v>51</v>
      </c>
      <c r="V1668">
        <v>0</v>
      </c>
      <c r="W1668">
        <v>0</v>
      </c>
      <c r="X1668">
        <v>0</v>
      </c>
      <c r="Y1668">
        <v>9.1200759999999992</v>
      </c>
      <c r="Z1668">
        <v>0</v>
      </c>
    </row>
    <row r="1669" spans="1:34" x14ac:dyDescent="0.25">
      <c r="A1669" s="1">
        <v>41835</v>
      </c>
      <c r="B1669" s="3">
        <v>0.41604833333333335</v>
      </c>
      <c r="C1669" t="s">
        <v>67</v>
      </c>
      <c r="D1669" t="s">
        <v>69</v>
      </c>
      <c r="E1669">
        <v>9.1200759999999992</v>
      </c>
      <c r="G1669">
        <v>71.332999999999998</v>
      </c>
      <c r="H1669" t="s">
        <v>54</v>
      </c>
    </row>
    <row r="1670" spans="1:34" x14ac:dyDescent="0.25">
      <c r="A1670" s="1">
        <v>41835</v>
      </c>
      <c r="B1670" s="3">
        <v>0.41605016203703699</v>
      </c>
      <c r="C1670" t="s">
        <v>67</v>
      </c>
      <c r="D1670" t="s">
        <v>63</v>
      </c>
      <c r="AA1670">
        <v>0.01</v>
      </c>
      <c r="AB1670">
        <v>0</v>
      </c>
      <c r="AC1670">
        <v>0</v>
      </c>
      <c r="AD1670">
        <v>0</v>
      </c>
      <c r="AE1670">
        <v>2.7200000000000002E-3</v>
      </c>
      <c r="AF1670">
        <v>0.80270399999999997</v>
      </c>
      <c r="AG1670">
        <v>0.80270399999999997</v>
      </c>
      <c r="AH1670">
        <v>1605</v>
      </c>
    </row>
    <row r="1671" spans="1:34" x14ac:dyDescent="0.25">
      <c r="A1671" s="1">
        <v>41835</v>
      </c>
      <c r="B1671" s="3">
        <v>0.41605016203703699</v>
      </c>
      <c r="C1671" t="s">
        <v>67</v>
      </c>
      <c r="D1671" t="s">
        <v>50</v>
      </c>
      <c r="E1671">
        <v>9.1200759999999992</v>
      </c>
      <c r="U1671" t="s">
        <v>51</v>
      </c>
      <c r="V1671">
        <v>0</v>
      </c>
      <c r="W1671">
        <v>0</v>
      </c>
      <c r="X1671">
        <v>0</v>
      </c>
      <c r="Y1671">
        <v>9.1200759999999992</v>
      </c>
      <c r="Z1671">
        <v>0</v>
      </c>
    </row>
    <row r="1672" spans="1:34" x14ac:dyDescent="0.25">
      <c r="A1672" s="1">
        <v>41835</v>
      </c>
      <c r="B1672" s="3">
        <v>0.41606194444444444</v>
      </c>
      <c r="C1672" t="s">
        <v>67</v>
      </c>
      <c r="D1672" t="s">
        <v>63</v>
      </c>
      <c r="AA1672">
        <v>0.01</v>
      </c>
      <c r="AB1672">
        <v>0</v>
      </c>
      <c r="AC1672">
        <v>0</v>
      </c>
      <c r="AD1672">
        <v>0</v>
      </c>
      <c r="AE1672">
        <v>2.7360000000000002E-3</v>
      </c>
      <c r="AF1672">
        <v>0.80271999999999999</v>
      </c>
      <c r="AG1672">
        <v>0.80271999999999999</v>
      </c>
      <c r="AH1672">
        <v>1605</v>
      </c>
    </row>
    <row r="1673" spans="1:34" x14ac:dyDescent="0.25">
      <c r="A1673" s="1">
        <v>41835</v>
      </c>
      <c r="B1673" s="3">
        <v>0.41606194444444444</v>
      </c>
      <c r="C1673" t="s">
        <v>67</v>
      </c>
      <c r="D1673" t="s">
        <v>50</v>
      </c>
      <c r="E1673">
        <v>9.1200759999999992</v>
      </c>
      <c r="U1673" t="s">
        <v>51</v>
      </c>
      <c r="V1673">
        <v>0</v>
      </c>
      <c r="W1673">
        <v>0</v>
      </c>
      <c r="X1673">
        <v>0</v>
      </c>
      <c r="Y1673">
        <v>9.1200759999999992</v>
      </c>
      <c r="Z1673">
        <v>0</v>
      </c>
    </row>
    <row r="1674" spans="1:34" x14ac:dyDescent="0.25">
      <c r="A1674" s="1">
        <v>41835</v>
      </c>
      <c r="B1674" s="3">
        <v>0.41607016203703706</v>
      </c>
      <c r="C1674" t="s">
        <v>67</v>
      </c>
      <c r="D1674" t="s">
        <v>69</v>
      </c>
      <c r="E1674">
        <v>9.1200759999999992</v>
      </c>
      <c r="G1674">
        <v>71.350999999999999</v>
      </c>
      <c r="H1674" t="s">
        <v>54</v>
      </c>
    </row>
    <row r="1675" spans="1:34" x14ac:dyDescent="0.25">
      <c r="A1675" s="1">
        <v>41835</v>
      </c>
      <c r="B1675" s="3">
        <v>0.416073287037037</v>
      </c>
      <c r="C1675" t="s">
        <v>67</v>
      </c>
      <c r="D1675" t="s">
        <v>63</v>
      </c>
      <c r="AA1675">
        <v>0.01</v>
      </c>
      <c r="AB1675">
        <v>0</v>
      </c>
      <c r="AC1675">
        <v>0</v>
      </c>
      <c r="AD1675">
        <v>0</v>
      </c>
      <c r="AE1675">
        <v>2.7520000000000001E-3</v>
      </c>
      <c r="AF1675">
        <v>0.80273600000000001</v>
      </c>
      <c r="AG1675">
        <v>0.80273600000000001</v>
      </c>
      <c r="AH1675">
        <v>1605</v>
      </c>
    </row>
    <row r="1676" spans="1:34" x14ac:dyDescent="0.25">
      <c r="A1676" s="1">
        <v>41835</v>
      </c>
      <c r="B1676" s="3">
        <v>0.416073287037037</v>
      </c>
      <c r="C1676" t="s">
        <v>67</v>
      </c>
      <c r="D1676" t="s">
        <v>50</v>
      </c>
      <c r="E1676">
        <v>9.1200759999999992</v>
      </c>
      <c r="U1676" t="s">
        <v>51</v>
      </c>
      <c r="V1676">
        <v>0</v>
      </c>
      <c r="W1676">
        <v>0</v>
      </c>
      <c r="X1676">
        <v>0</v>
      </c>
      <c r="Y1676">
        <v>9.1200759999999992</v>
      </c>
      <c r="Z1676">
        <v>0</v>
      </c>
    </row>
    <row r="1677" spans="1:34" x14ac:dyDescent="0.25">
      <c r="A1677" s="1">
        <v>41835</v>
      </c>
      <c r="B1677" s="3">
        <v>0.41608513888888887</v>
      </c>
      <c r="C1677" t="s">
        <v>67</v>
      </c>
      <c r="D1677" t="s">
        <v>63</v>
      </c>
      <c r="AA1677">
        <v>0.01</v>
      </c>
      <c r="AB1677">
        <v>0</v>
      </c>
      <c r="AC1677">
        <v>0</v>
      </c>
      <c r="AD1677">
        <v>0</v>
      </c>
      <c r="AE1677">
        <v>2.7680000000000001E-3</v>
      </c>
      <c r="AF1677">
        <v>0.80275200000000002</v>
      </c>
      <c r="AG1677">
        <v>0.80275200000000002</v>
      </c>
      <c r="AH1677">
        <v>1605</v>
      </c>
    </row>
    <row r="1678" spans="1:34" x14ac:dyDescent="0.25">
      <c r="A1678" s="1">
        <v>41835</v>
      </c>
      <c r="B1678" s="3">
        <v>0.41608513888888887</v>
      </c>
      <c r="C1678" t="s">
        <v>67</v>
      </c>
      <c r="D1678" t="s">
        <v>50</v>
      </c>
      <c r="E1678">
        <v>9.1200759999999992</v>
      </c>
      <c r="U1678" t="s">
        <v>51</v>
      </c>
      <c r="V1678">
        <v>0</v>
      </c>
      <c r="W1678">
        <v>0</v>
      </c>
      <c r="X1678">
        <v>0</v>
      </c>
      <c r="Y1678">
        <v>9.1200759999999992</v>
      </c>
      <c r="Z1678">
        <v>0</v>
      </c>
    </row>
    <row r="1679" spans="1:34" x14ac:dyDescent="0.25">
      <c r="A1679" s="1">
        <v>41835</v>
      </c>
      <c r="B1679" s="3">
        <v>0.41609202546296298</v>
      </c>
      <c r="C1679" t="s">
        <v>67</v>
      </c>
      <c r="D1679" t="s">
        <v>69</v>
      </c>
      <c r="E1679">
        <v>9.1200759999999992</v>
      </c>
      <c r="G1679">
        <v>71.36</v>
      </c>
      <c r="H1679" t="s">
        <v>54</v>
      </c>
    </row>
    <row r="1680" spans="1:34" x14ac:dyDescent="0.25">
      <c r="A1680" s="1">
        <v>41835</v>
      </c>
      <c r="B1680" s="3">
        <v>0.41609643518518519</v>
      </c>
      <c r="C1680" t="s">
        <v>67</v>
      </c>
      <c r="D1680" t="s">
        <v>63</v>
      </c>
      <c r="AA1680">
        <v>0.01</v>
      </c>
      <c r="AB1680">
        <v>0</v>
      </c>
      <c r="AC1680">
        <v>0</v>
      </c>
      <c r="AD1680">
        <v>0</v>
      </c>
      <c r="AE1680">
        <v>2.784E-3</v>
      </c>
      <c r="AF1680">
        <v>0.80276800000000004</v>
      </c>
      <c r="AG1680">
        <v>0.80276800000000004</v>
      </c>
      <c r="AH1680">
        <v>1605</v>
      </c>
    </row>
    <row r="1681" spans="1:34" x14ac:dyDescent="0.25">
      <c r="A1681" s="1">
        <v>41835</v>
      </c>
      <c r="B1681" s="3">
        <v>0.41609643518518519</v>
      </c>
      <c r="C1681" t="s">
        <v>67</v>
      </c>
      <c r="D1681" t="s">
        <v>50</v>
      </c>
      <c r="E1681">
        <v>9.1200759999999992</v>
      </c>
      <c r="U1681" t="s">
        <v>51</v>
      </c>
      <c r="V1681">
        <v>0</v>
      </c>
      <c r="W1681">
        <v>0</v>
      </c>
      <c r="X1681">
        <v>0</v>
      </c>
      <c r="Y1681">
        <v>9.1200759999999992</v>
      </c>
      <c r="Z1681">
        <v>0</v>
      </c>
    </row>
    <row r="1682" spans="1:34" x14ac:dyDescent="0.25">
      <c r="A1682" s="1">
        <v>41835</v>
      </c>
      <c r="B1682" s="3">
        <v>0.41610840277777777</v>
      </c>
      <c r="C1682" t="s">
        <v>67</v>
      </c>
      <c r="D1682" t="s">
        <v>63</v>
      </c>
      <c r="AA1682">
        <v>0.01</v>
      </c>
      <c r="AB1682">
        <v>0</v>
      </c>
      <c r="AC1682">
        <v>0</v>
      </c>
      <c r="AD1682">
        <v>0</v>
      </c>
      <c r="AE1682">
        <v>2.8E-3</v>
      </c>
      <c r="AF1682">
        <v>0.80278400000000005</v>
      </c>
      <c r="AG1682">
        <v>0.80278400000000005</v>
      </c>
      <c r="AH1682">
        <v>1605</v>
      </c>
    </row>
    <row r="1683" spans="1:34" x14ac:dyDescent="0.25">
      <c r="A1683" s="1">
        <v>41835</v>
      </c>
      <c r="B1683" s="3">
        <v>0.41610840277777777</v>
      </c>
      <c r="C1683" t="s">
        <v>67</v>
      </c>
      <c r="D1683" t="s">
        <v>50</v>
      </c>
      <c r="E1683">
        <v>9.1200759999999992</v>
      </c>
      <c r="U1683" t="s">
        <v>51</v>
      </c>
      <c r="V1683">
        <v>0</v>
      </c>
      <c r="W1683">
        <v>0</v>
      </c>
      <c r="X1683">
        <v>0</v>
      </c>
      <c r="Y1683">
        <v>9.1200759999999992</v>
      </c>
      <c r="Z1683">
        <v>0</v>
      </c>
    </row>
    <row r="1684" spans="1:34" x14ac:dyDescent="0.25">
      <c r="A1684" s="1">
        <v>41835</v>
      </c>
      <c r="B1684" s="3">
        <v>0.41611380787037033</v>
      </c>
      <c r="C1684" t="s">
        <v>67</v>
      </c>
      <c r="D1684" t="s">
        <v>69</v>
      </c>
      <c r="E1684">
        <v>9.1200759999999992</v>
      </c>
      <c r="G1684">
        <v>71.363</v>
      </c>
      <c r="H1684" t="s">
        <v>54</v>
      </c>
    </row>
    <row r="1685" spans="1:34" x14ac:dyDescent="0.25">
      <c r="A1685" s="1">
        <v>41835</v>
      </c>
      <c r="B1685" s="3">
        <v>0.41611957175925923</v>
      </c>
      <c r="C1685" t="s">
        <v>67</v>
      </c>
      <c r="D1685" t="s">
        <v>63</v>
      </c>
      <c r="AA1685">
        <v>0.01</v>
      </c>
      <c r="AB1685">
        <v>0</v>
      </c>
      <c r="AC1685">
        <v>0</v>
      </c>
      <c r="AD1685">
        <v>0</v>
      </c>
      <c r="AE1685">
        <v>2.8159999999999999E-3</v>
      </c>
      <c r="AF1685">
        <v>0.80279999999999996</v>
      </c>
      <c r="AG1685">
        <v>0.80279999999999996</v>
      </c>
      <c r="AH1685">
        <v>1605</v>
      </c>
    </row>
    <row r="1686" spans="1:34" x14ac:dyDescent="0.25">
      <c r="A1686" s="1">
        <v>41835</v>
      </c>
      <c r="B1686" s="3">
        <v>0.41611957175925923</v>
      </c>
      <c r="C1686" t="s">
        <v>67</v>
      </c>
      <c r="D1686" t="s">
        <v>50</v>
      </c>
      <c r="E1686">
        <v>9.1200759999999992</v>
      </c>
      <c r="U1686" t="s">
        <v>51</v>
      </c>
      <c r="V1686">
        <v>0</v>
      </c>
      <c r="W1686">
        <v>0</v>
      </c>
      <c r="X1686">
        <v>0</v>
      </c>
      <c r="Y1686">
        <v>9.1200759999999992</v>
      </c>
      <c r="Z1686">
        <v>0</v>
      </c>
    </row>
    <row r="1687" spans="1:34" x14ac:dyDescent="0.25">
      <c r="A1687" s="1">
        <v>41835</v>
      </c>
      <c r="B1687" s="3">
        <v>0.41613118055555559</v>
      </c>
      <c r="C1687" t="s">
        <v>67</v>
      </c>
      <c r="D1687" t="s">
        <v>69</v>
      </c>
      <c r="E1687">
        <v>9.1200759999999992</v>
      </c>
      <c r="G1687">
        <v>71.367999999999995</v>
      </c>
      <c r="H1687" t="s">
        <v>54</v>
      </c>
    </row>
    <row r="1688" spans="1:34" x14ac:dyDescent="0.25">
      <c r="A1688" s="1">
        <v>41835</v>
      </c>
      <c r="B1688" s="3">
        <v>0.41613141203703702</v>
      </c>
      <c r="C1688" t="s">
        <v>67</v>
      </c>
      <c r="D1688" t="s">
        <v>63</v>
      </c>
      <c r="AA1688">
        <v>0.01</v>
      </c>
      <c r="AB1688">
        <v>0</v>
      </c>
      <c r="AC1688">
        <v>0</v>
      </c>
      <c r="AD1688">
        <v>0</v>
      </c>
      <c r="AE1688">
        <v>2.8319999999999999E-3</v>
      </c>
      <c r="AF1688">
        <v>0.80281599999999997</v>
      </c>
      <c r="AG1688">
        <v>0.80281599999999997</v>
      </c>
      <c r="AH1688">
        <v>1605</v>
      </c>
    </row>
    <row r="1689" spans="1:34" x14ac:dyDescent="0.25">
      <c r="A1689" s="1">
        <v>41835</v>
      </c>
      <c r="B1689" s="3">
        <v>0.41613141203703702</v>
      </c>
      <c r="C1689" t="s">
        <v>67</v>
      </c>
      <c r="D1689" t="s">
        <v>50</v>
      </c>
      <c r="E1689">
        <v>9.1200759999999992</v>
      </c>
      <c r="U1689" t="s">
        <v>51</v>
      </c>
      <c r="V1689">
        <v>0</v>
      </c>
      <c r="W1689">
        <v>0</v>
      </c>
      <c r="X1689">
        <v>0</v>
      </c>
      <c r="Y1689">
        <v>9.1200759999999992</v>
      </c>
      <c r="Z1689">
        <v>0</v>
      </c>
    </row>
    <row r="1690" spans="1:34" x14ac:dyDescent="0.25">
      <c r="A1690" s="1">
        <v>41835</v>
      </c>
      <c r="B1690" s="3">
        <v>0.41614273148148145</v>
      </c>
      <c r="C1690" t="s">
        <v>67</v>
      </c>
      <c r="D1690" t="s">
        <v>63</v>
      </c>
      <c r="AA1690">
        <v>0.01</v>
      </c>
      <c r="AB1690">
        <v>0</v>
      </c>
      <c r="AC1690">
        <v>0</v>
      </c>
      <c r="AD1690">
        <v>0</v>
      </c>
      <c r="AE1690">
        <v>2.8479999999999998E-3</v>
      </c>
      <c r="AF1690">
        <v>0.80283199999999999</v>
      </c>
      <c r="AG1690">
        <v>0.80283199999999999</v>
      </c>
      <c r="AH1690">
        <v>1605</v>
      </c>
    </row>
    <row r="1691" spans="1:34" x14ac:dyDescent="0.25">
      <c r="A1691" s="1">
        <v>41835</v>
      </c>
      <c r="B1691" s="3">
        <v>0.41614273148148145</v>
      </c>
      <c r="C1691" t="s">
        <v>67</v>
      </c>
      <c r="D1691" t="s">
        <v>50</v>
      </c>
      <c r="E1691">
        <v>9.1200759999999992</v>
      </c>
      <c r="U1691" t="s">
        <v>51</v>
      </c>
      <c r="V1691">
        <v>0</v>
      </c>
      <c r="W1691">
        <v>0</v>
      </c>
      <c r="X1691">
        <v>0</v>
      </c>
      <c r="Y1691">
        <v>9.1200759999999992</v>
      </c>
      <c r="Z1691">
        <v>0</v>
      </c>
    </row>
    <row r="1692" spans="1:34" x14ac:dyDescent="0.25">
      <c r="A1692" s="1">
        <v>41835</v>
      </c>
      <c r="B1692" s="3">
        <v>0.41615291666666665</v>
      </c>
      <c r="C1692" t="s">
        <v>67</v>
      </c>
      <c r="D1692" t="s">
        <v>69</v>
      </c>
      <c r="E1692">
        <v>9.1200759999999992</v>
      </c>
      <c r="G1692">
        <v>71.381</v>
      </c>
      <c r="H1692" t="s">
        <v>54</v>
      </c>
    </row>
    <row r="1693" spans="1:34" x14ac:dyDescent="0.25">
      <c r="A1693" s="1">
        <v>41835</v>
      </c>
      <c r="B1693" s="3">
        <v>0.41615444444444444</v>
      </c>
      <c r="C1693" t="s">
        <v>67</v>
      </c>
      <c r="D1693" t="s">
        <v>63</v>
      </c>
      <c r="AA1693">
        <v>0.01</v>
      </c>
      <c r="AB1693">
        <v>0</v>
      </c>
      <c r="AC1693">
        <v>0</v>
      </c>
      <c r="AD1693">
        <v>0</v>
      </c>
      <c r="AE1693">
        <v>2.8639999999999998E-3</v>
      </c>
      <c r="AF1693">
        <v>0.80284800000000001</v>
      </c>
      <c r="AG1693">
        <v>0.80284800000000001</v>
      </c>
      <c r="AH1693">
        <v>1605</v>
      </c>
    </row>
    <row r="1694" spans="1:34" x14ac:dyDescent="0.25">
      <c r="A1694" s="1">
        <v>41835</v>
      </c>
      <c r="B1694" s="3">
        <v>0.41615444444444444</v>
      </c>
      <c r="C1694" t="s">
        <v>67</v>
      </c>
      <c r="D1694" t="s">
        <v>50</v>
      </c>
      <c r="E1694">
        <v>9.1200759999999992</v>
      </c>
      <c r="U1694" t="s">
        <v>51</v>
      </c>
      <c r="V1694">
        <v>0</v>
      </c>
      <c r="W1694">
        <v>0</v>
      </c>
      <c r="X1694">
        <v>0</v>
      </c>
      <c r="Y1694">
        <v>9.1200759999999992</v>
      </c>
      <c r="Z1694">
        <v>0</v>
      </c>
    </row>
    <row r="1695" spans="1:34" x14ac:dyDescent="0.25">
      <c r="A1695" s="1">
        <v>41835</v>
      </c>
      <c r="B1695" s="3">
        <v>0.41616587962962964</v>
      </c>
      <c r="C1695" t="s">
        <v>67</v>
      </c>
      <c r="D1695" t="s">
        <v>63</v>
      </c>
      <c r="AA1695">
        <v>0.01</v>
      </c>
      <c r="AB1695">
        <v>0</v>
      </c>
      <c r="AC1695">
        <v>0</v>
      </c>
      <c r="AD1695">
        <v>0</v>
      </c>
      <c r="AE1695">
        <v>2.8800000000000002E-3</v>
      </c>
      <c r="AF1695">
        <v>0.80286400000000002</v>
      </c>
      <c r="AG1695">
        <v>0.80286400000000002</v>
      </c>
      <c r="AH1695">
        <v>1605</v>
      </c>
    </row>
    <row r="1696" spans="1:34" x14ac:dyDescent="0.25">
      <c r="A1696" s="1">
        <v>41835</v>
      </c>
      <c r="B1696" s="3">
        <v>0.41616587962962964</v>
      </c>
      <c r="C1696" t="s">
        <v>67</v>
      </c>
      <c r="D1696" t="s">
        <v>50</v>
      </c>
      <c r="E1696">
        <v>9.1200759999999992</v>
      </c>
      <c r="U1696" t="s">
        <v>51</v>
      </c>
      <c r="V1696">
        <v>0</v>
      </c>
      <c r="W1696">
        <v>0</v>
      </c>
      <c r="X1696">
        <v>0</v>
      </c>
      <c r="Y1696">
        <v>9.1200759999999992</v>
      </c>
      <c r="Z1696">
        <v>0</v>
      </c>
    </row>
    <row r="1697" spans="1:34" x14ac:dyDescent="0.25">
      <c r="A1697" s="1">
        <v>41835</v>
      </c>
      <c r="B1697" s="3">
        <v>0.41617467592592594</v>
      </c>
      <c r="C1697" t="s">
        <v>67</v>
      </c>
      <c r="D1697" t="s">
        <v>69</v>
      </c>
      <c r="E1697">
        <v>9.1200759999999992</v>
      </c>
      <c r="G1697">
        <v>71.394000000000005</v>
      </c>
      <c r="H1697" t="s">
        <v>54</v>
      </c>
    </row>
    <row r="1698" spans="1:34" x14ac:dyDescent="0.25">
      <c r="A1698" s="1">
        <v>41835</v>
      </c>
      <c r="B1698" s="3">
        <v>0.41617745370370374</v>
      </c>
      <c r="C1698" t="s">
        <v>67</v>
      </c>
      <c r="D1698" t="s">
        <v>63</v>
      </c>
      <c r="AA1698">
        <v>0.01</v>
      </c>
      <c r="AB1698">
        <v>0</v>
      </c>
      <c r="AC1698">
        <v>0</v>
      </c>
      <c r="AD1698">
        <v>0</v>
      </c>
      <c r="AE1698">
        <v>2.8960000000000001E-3</v>
      </c>
      <c r="AF1698">
        <v>0.80288000000000004</v>
      </c>
      <c r="AG1698">
        <v>0.80288000000000004</v>
      </c>
      <c r="AH1698">
        <v>1605</v>
      </c>
    </row>
    <row r="1699" spans="1:34" x14ac:dyDescent="0.25">
      <c r="A1699" s="1">
        <v>41835</v>
      </c>
      <c r="B1699" s="3">
        <v>0.41617745370370374</v>
      </c>
      <c r="C1699" t="s">
        <v>67</v>
      </c>
      <c r="D1699" t="s">
        <v>50</v>
      </c>
      <c r="E1699">
        <v>9.1200759999999992</v>
      </c>
      <c r="U1699" t="s">
        <v>51</v>
      </c>
      <c r="V1699">
        <v>0</v>
      </c>
      <c r="W1699">
        <v>0</v>
      </c>
      <c r="X1699">
        <v>0</v>
      </c>
      <c r="Y1699">
        <v>9.1200759999999992</v>
      </c>
      <c r="Z1699">
        <v>0</v>
      </c>
    </row>
    <row r="1700" spans="1:34" x14ac:dyDescent="0.25">
      <c r="A1700" s="1">
        <v>41835</v>
      </c>
      <c r="B1700" s="3">
        <v>0.41618940972222224</v>
      </c>
      <c r="C1700" t="s">
        <v>67</v>
      </c>
      <c r="D1700" t="s">
        <v>63</v>
      </c>
      <c r="AA1700">
        <v>0.01</v>
      </c>
      <c r="AB1700">
        <v>0</v>
      </c>
      <c r="AC1700">
        <v>0</v>
      </c>
      <c r="AD1700">
        <v>0</v>
      </c>
      <c r="AE1700">
        <v>2.9120000000000001E-3</v>
      </c>
      <c r="AF1700">
        <v>0.80289600000000005</v>
      </c>
      <c r="AG1700">
        <v>0.80289600000000005</v>
      </c>
      <c r="AH1700">
        <v>1605</v>
      </c>
    </row>
    <row r="1701" spans="1:34" x14ac:dyDescent="0.25">
      <c r="A1701" s="1">
        <v>41835</v>
      </c>
      <c r="B1701" s="3">
        <v>0.41618940972222224</v>
      </c>
      <c r="C1701" t="s">
        <v>67</v>
      </c>
      <c r="D1701" t="s">
        <v>50</v>
      </c>
      <c r="E1701">
        <v>9.1200759999999992</v>
      </c>
      <c r="U1701" t="s">
        <v>51</v>
      </c>
      <c r="V1701">
        <v>0</v>
      </c>
      <c r="W1701">
        <v>0</v>
      </c>
      <c r="X1701">
        <v>0</v>
      </c>
      <c r="Y1701">
        <v>9.1200759999999992</v>
      </c>
      <c r="Z1701">
        <v>0</v>
      </c>
    </row>
    <row r="1702" spans="1:34" x14ac:dyDescent="0.25">
      <c r="A1702" s="1">
        <v>41835</v>
      </c>
      <c r="B1702" s="3">
        <v>0.41619650462962965</v>
      </c>
      <c r="C1702" t="s">
        <v>67</v>
      </c>
      <c r="D1702" t="s">
        <v>69</v>
      </c>
      <c r="E1702">
        <v>9.1200759999999992</v>
      </c>
      <c r="G1702">
        <v>71.418999999999997</v>
      </c>
      <c r="H1702" t="s">
        <v>54</v>
      </c>
    </row>
    <row r="1703" spans="1:34" x14ac:dyDescent="0.25">
      <c r="A1703" s="1">
        <v>41835</v>
      </c>
      <c r="B1703" s="3">
        <v>0.41620059027777773</v>
      </c>
      <c r="C1703" t="s">
        <v>67</v>
      </c>
      <c r="D1703" t="s">
        <v>63</v>
      </c>
      <c r="AA1703">
        <v>0.01</v>
      </c>
      <c r="AB1703">
        <v>0</v>
      </c>
      <c r="AC1703">
        <v>0</v>
      </c>
      <c r="AD1703">
        <v>0</v>
      </c>
      <c r="AE1703">
        <v>2.928E-3</v>
      </c>
      <c r="AF1703">
        <v>0.80291199999999996</v>
      </c>
      <c r="AG1703">
        <v>0.80291199999999996</v>
      </c>
      <c r="AH1703">
        <v>1605</v>
      </c>
    </row>
    <row r="1704" spans="1:34" x14ac:dyDescent="0.25">
      <c r="A1704" s="1">
        <v>41835</v>
      </c>
      <c r="B1704" s="3">
        <v>0.41620059027777773</v>
      </c>
      <c r="C1704" t="s">
        <v>67</v>
      </c>
      <c r="D1704" t="s">
        <v>50</v>
      </c>
      <c r="E1704">
        <v>9.1200759999999992</v>
      </c>
      <c r="U1704" t="s">
        <v>51</v>
      </c>
      <c r="V1704">
        <v>0</v>
      </c>
      <c r="W1704">
        <v>0</v>
      </c>
      <c r="X1704">
        <v>0</v>
      </c>
      <c r="Y1704">
        <v>9.1200759999999992</v>
      </c>
      <c r="Z1704">
        <v>0</v>
      </c>
    </row>
    <row r="1705" spans="1:34" x14ac:dyDescent="0.25">
      <c r="A1705" s="1">
        <v>41835</v>
      </c>
      <c r="B1705" s="3">
        <v>0.41621248842592595</v>
      </c>
      <c r="C1705" t="s">
        <v>67</v>
      </c>
      <c r="D1705" t="s">
        <v>63</v>
      </c>
      <c r="AA1705">
        <v>0.01</v>
      </c>
      <c r="AB1705">
        <v>0</v>
      </c>
      <c r="AC1705">
        <v>0</v>
      </c>
      <c r="AD1705">
        <v>0</v>
      </c>
      <c r="AE1705">
        <v>2.944E-3</v>
      </c>
      <c r="AF1705">
        <v>0.80292799999999998</v>
      </c>
      <c r="AG1705">
        <v>0.80292799999999998</v>
      </c>
      <c r="AH1705">
        <v>1605</v>
      </c>
    </row>
    <row r="1706" spans="1:34" x14ac:dyDescent="0.25">
      <c r="A1706" s="1">
        <v>41835</v>
      </c>
      <c r="B1706" s="3">
        <v>0.41621248842592595</v>
      </c>
      <c r="C1706" t="s">
        <v>67</v>
      </c>
      <c r="D1706" t="s">
        <v>50</v>
      </c>
      <c r="E1706">
        <v>9.1200759999999992</v>
      </c>
      <c r="U1706" t="s">
        <v>51</v>
      </c>
      <c r="V1706">
        <v>0</v>
      </c>
      <c r="W1706">
        <v>0</v>
      </c>
      <c r="X1706">
        <v>0</v>
      </c>
      <c r="Y1706">
        <v>9.1200759999999992</v>
      </c>
      <c r="Z1706">
        <v>0</v>
      </c>
    </row>
    <row r="1707" spans="1:34" x14ac:dyDescent="0.25">
      <c r="A1707" s="1">
        <v>41835</v>
      </c>
      <c r="B1707" s="3">
        <v>0.41621831018518524</v>
      </c>
      <c r="C1707" t="s">
        <v>67</v>
      </c>
      <c r="D1707" t="s">
        <v>69</v>
      </c>
      <c r="E1707">
        <v>9.1200759999999992</v>
      </c>
      <c r="G1707">
        <v>71.444999999999993</v>
      </c>
      <c r="H1707" t="s">
        <v>54</v>
      </c>
    </row>
    <row r="1708" spans="1:34" x14ac:dyDescent="0.25">
      <c r="A1708" s="1">
        <v>41835</v>
      </c>
      <c r="B1708" s="3">
        <v>0.41622374999999995</v>
      </c>
      <c r="C1708" t="s">
        <v>67</v>
      </c>
      <c r="D1708" t="s">
        <v>63</v>
      </c>
      <c r="AA1708">
        <v>0.01</v>
      </c>
      <c r="AB1708">
        <v>0</v>
      </c>
      <c r="AC1708">
        <v>0</v>
      </c>
      <c r="AD1708">
        <v>0</v>
      </c>
      <c r="AE1708">
        <v>2.96E-3</v>
      </c>
      <c r="AF1708">
        <v>0.80294399999999999</v>
      </c>
      <c r="AG1708">
        <v>0.80294399999999999</v>
      </c>
      <c r="AH1708">
        <v>1605</v>
      </c>
    </row>
    <row r="1709" spans="1:34" x14ac:dyDescent="0.25">
      <c r="A1709" s="1">
        <v>41835</v>
      </c>
      <c r="B1709" s="3">
        <v>0.41622374999999995</v>
      </c>
      <c r="C1709" t="s">
        <v>67</v>
      </c>
      <c r="D1709" t="s">
        <v>50</v>
      </c>
      <c r="E1709">
        <v>9.1200759999999992</v>
      </c>
      <c r="U1709" t="s">
        <v>51</v>
      </c>
      <c r="V1709">
        <v>0</v>
      </c>
      <c r="W1709">
        <v>0</v>
      </c>
      <c r="X1709">
        <v>0</v>
      </c>
      <c r="Y1709">
        <v>9.1200759999999992</v>
      </c>
      <c r="Z1709">
        <v>0</v>
      </c>
    </row>
    <row r="1710" spans="1:34" x14ac:dyDescent="0.25">
      <c r="A1710" s="1">
        <v>41835</v>
      </c>
      <c r="B1710" s="3">
        <v>0.41623578703703701</v>
      </c>
      <c r="C1710" t="s">
        <v>67</v>
      </c>
      <c r="D1710" t="s">
        <v>69</v>
      </c>
      <c r="E1710">
        <v>9.1200759999999992</v>
      </c>
      <c r="G1710">
        <v>71.462999999999994</v>
      </c>
      <c r="H1710" t="s">
        <v>54</v>
      </c>
    </row>
    <row r="1711" spans="1:34" x14ac:dyDescent="0.25">
      <c r="A1711" s="1">
        <v>41835</v>
      </c>
      <c r="B1711" s="3">
        <v>0.41623562500000005</v>
      </c>
      <c r="C1711" t="s">
        <v>67</v>
      </c>
      <c r="D1711" t="s">
        <v>63</v>
      </c>
      <c r="AA1711">
        <v>0.01</v>
      </c>
      <c r="AB1711">
        <v>0</v>
      </c>
      <c r="AC1711">
        <v>0</v>
      </c>
      <c r="AD1711">
        <v>0</v>
      </c>
      <c r="AE1711">
        <v>2.9759999999999999E-3</v>
      </c>
      <c r="AF1711">
        <v>0.80296000000000001</v>
      </c>
      <c r="AG1711">
        <v>0.80296000000000001</v>
      </c>
      <c r="AH1711">
        <v>1605</v>
      </c>
    </row>
    <row r="1712" spans="1:34" x14ac:dyDescent="0.25">
      <c r="A1712" s="1">
        <v>41835</v>
      </c>
      <c r="B1712" s="3">
        <v>0.41623562500000005</v>
      </c>
      <c r="C1712" t="s">
        <v>67</v>
      </c>
      <c r="D1712" t="s">
        <v>50</v>
      </c>
      <c r="E1712">
        <v>9.1200759999999992</v>
      </c>
      <c r="U1712" t="s">
        <v>51</v>
      </c>
      <c r="V1712">
        <v>0</v>
      </c>
      <c r="W1712">
        <v>0</v>
      </c>
      <c r="X1712">
        <v>0</v>
      </c>
      <c r="Y1712">
        <v>9.1200759999999992</v>
      </c>
      <c r="Z1712">
        <v>0</v>
      </c>
    </row>
    <row r="1713" spans="1:34" x14ac:dyDescent="0.25">
      <c r="A1713" s="1">
        <v>41835</v>
      </c>
      <c r="B1713" s="3">
        <v>0.41624688657407405</v>
      </c>
      <c r="C1713" t="s">
        <v>67</v>
      </c>
      <c r="D1713" t="s">
        <v>63</v>
      </c>
      <c r="AA1713">
        <v>0.01</v>
      </c>
      <c r="AB1713">
        <v>0</v>
      </c>
      <c r="AC1713">
        <v>0</v>
      </c>
      <c r="AD1713">
        <v>0</v>
      </c>
      <c r="AE1713">
        <v>2.9919999999999999E-3</v>
      </c>
      <c r="AF1713">
        <v>0.80297600000000002</v>
      </c>
      <c r="AG1713">
        <v>0.80297600000000002</v>
      </c>
      <c r="AH1713">
        <v>1605</v>
      </c>
    </row>
    <row r="1714" spans="1:34" x14ac:dyDescent="0.25">
      <c r="A1714" s="1">
        <v>41835</v>
      </c>
      <c r="B1714" s="3">
        <v>0.41624688657407405</v>
      </c>
      <c r="C1714" t="s">
        <v>67</v>
      </c>
      <c r="D1714" t="s">
        <v>50</v>
      </c>
      <c r="E1714">
        <v>9.1200759999999992</v>
      </c>
      <c r="U1714" t="s">
        <v>51</v>
      </c>
      <c r="V1714">
        <v>0</v>
      </c>
      <c r="W1714">
        <v>0</v>
      </c>
      <c r="X1714">
        <v>0</v>
      </c>
      <c r="Y1714">
        <v>9.1200759999999992</v>
      </c>
      <c r="Z1714">
        <v>0</v>
      </c>
    </row>
    <row r="1715" spans="1:34" x14ac:dyDescent="0.25">
      <c r="A1715" s="1">
        <v>41835</v>
      </c>
      <c r="B1715" s="3">
        <v>0.41625787037037038</v>
      </c>
      <c r="C1715" t="s">
        <v>67</v>
      </c>
      <c r="D1715" t="s">
        <v>69</v>
      </c>
      <c r="E1715">
        <v>9.1200759999999992</v>
      </c>
      <c r="G1715">
        <v>71.47</v>
      </c>
      <c r="H1715" t="s">
        <v>54</v>
      </c>
    </row>
    <row r="1716" spans="1:34" x14ac:dyDescent="0.25">
      <c r="A1716" s="1">
        <v>41835</v>
      </c>
      <c r="B1716" s="3">
        <v>0.41625870370370371</v>
      </c>
      <c r="C1716" t="s">
        <v>67</v>
      </c>
      <c r="D1716" t="s">
        <v>63</v>
      </c>
      <c r="AA1716">
        <v>0.01</v>
      </c>
      <c r="AB1716">
        <v>0</v>
      </c>
      <c r="AC1716">
        <v>0</v>
      </c>
      <c r="AD1716">
        <v>0</v>
      </c>
      <c r="AE1716">
        <v>3.0079999999999998E-3</v>
      </c>
      <c r="AF1716">
        <v>0.80299200000000004</v>
      </c>
      <c r="AG1716">
        <v>0.80299200000000004</v>
      </c>
      <c r="AH1716">
        <v>1605</v>
      </c>
    </row>
    <row r="1717" spans="1:34" x14ac:dyDescent="0.25">
      <c r="A1717" s="1">
        <v>41835</v>
      </c>
      <c r="B1717" s="3">
        <v>0.41625870370370371</v>
      </c>
      <c r="C1717" t="s">
        <v>67</v>
      </c>
      <c r="D1717" t="s">
        <v>50</v>
      </c>
      <c r="E1717">
        <v>9.1200759999999992</v>
      </c>
      <c r="U1717" t="s">
        <v>51</v>
      </c>
      <c r="V1717">
        <v>0</v>
      </c>
      <c r="W1717">
        <v>0</v>
      </c>
      <c r="X1717">
        <v>0</v>
      </c>
      <c r="Y1717">
        <v>9.1200759999999992</v>
      </c>
      <c r="Z1717">
        <v>0</v>
      </c>
    </row>
    <row r="1718" spans="1:34" x14ac:dyDescent="0.25">
      <c r="A1718" s="1">
        <v>41835</v>
      </c>
      <c r="B1718" s="3">
        <v>0.41627004629629627</v>
      </c>
      <c r="C1718" t="s">
        <v>67</v>
      </c>
      <c r="D1718" t="s">
        <v>63</v>
      </c>
      <c r="AA1718">
        <v>0.01</v>
      </c>
      <c r="AB1718">
        <v>0</v>
      </c>
      <c r="AC1718">
        <v>0</v>
      </c>
      <c r="AD1718">
        <v>0</v>
      </c>
      <c r="AE1718">
        <v>3.0240000000000002E-3</v>
      </c>
      <c r="AF1718">
        <v>0.80300800000000006</v>
      </c>
      <c r="AG1718">
        <v>0.80300800000000006</v>
      </c>
      <c r="AH1718">
        <v>1606</v>
      </c>
    </row>
    <row r="1719" spans="1:34" x14ac:dyDescent="0.25">
      <c r="A1719" s="1">
        <v>41835</v>
      </c>
      <c r="B1719" s="3">
        <v>0.41627004629629627</v>
      </c>
      <c r="C1719" t="s">
        <v>67</v>
      </c>
      <c r="D1719" t="s">
        <v>50</v>
      </c>
      <c r="E1719">
        <v>9.1200759999999992</v>
      </c>
      <c r="U1719" t="s">
        <v>51</v>
      </c>
      <c r="V1719">
        <v>0</v>
      </c>
      <c r="W1719">
        <v>0</v>
      </c>
      <c r="X1719">
        <v>0</v>
      </c>
      <c r="Y1719">
        <v>9.1200759999999992</v>
      </c>
      <c r="Z1719">
        <v>0</v>
      </c>
    </row>
    <row r="1720" spans="1:34" x14ac:dyDescent="0.25">
      <c r="A1720" s="1">
        <v>41835</v>
      </c>
      <c r="B1720" s="3">
        <v>0.41627966435185182</v>
      </c>
      <c r="C1720" t="s">
        <v>67</v>
      </c>
      <c r="D1720" t="s">
        <v>69</v>
      </c>
      <c r="E1720">
        <v>9.1200759999999992</v>
      </c>
      <c r="G1720">
        <v>71.474999999999994</v>
      </c>
      <c r="H1720" t="s">
        <v>54</v>
      </c>
    </row>
    <row r="1721" spans="1:34" x14ac:dyDescent="0.25">
      <c r="A1721" s="1">
        <v>41835</v>
      </c>
      <c r="B1721" s="3">
        <v>0.41628164351851854</v>
      </c>
      <c r="C1721" t="s">
        <v>67</v>
      </c>
      <c r="D1721" t="s">
        <v>63</v>
      </c>
      <c r="AA1721">
        <v>0.01</v>
      </c>
      <c r="AB1721">
        <v>0</v>
      </c>
      <c r="AC1721">
        <v>0</v>
      </c>
      <c r="AD1721">
        <v>0</v>
      </c>
      <c r="AE1721">
        <v>3.0400000000000002E-3</v>
      </c>
      <c r="AF1721">
        <v>0.80302399999999996</v>
      </c>
      <c r="AG1721">
        <v>0.80302399999999996</v>
      </c>
      <c r="AH1721">
        <v>1606</v>
      </c>
    </row>
    <row r="1722" spans="1:34" x14ac:dyDescent="0.25">
      <c r="A1722" s="1">
        <v>41835</v>
      </c>
      <c r="B1722" s="3">
        <v>0.41628164351851854</v>
      </c>
      <c r="C1722" t="s">
        <v>67</v>
      </c>
      <c r="D1722" t="s">
        <v>50</v>
      </c>
      <c r="E1722">
        <v>9.1200759999999992</v>
      </c>
      <c r="U1722" t="s">
        <v>51</v>
      </c>
      <c r="V1722">
        <v>0</v>
      </c>
      <c r="W1722">
        <v>0</v>
      </c>
      <c r="X1722">
        <v>0</v>
      </c>
      <c r="Y1722">
        <v>9.1200759999999992</v>
      </c>
      <c r="Z1722">
        <v>0</v>
      </c>
    </row>
    <row r="1723" spans="1:34" x14ac:dyDescent="0.25">
      <c r="A1723" s="1">
        <v>41835</v>
      </c>
      <c r="B1723" s="3">
        <v>0.41629346064814815</v>
      </c>
      <c r="C1723" t="s">
        <v>67</v>
      </c>
      <c r="D1723" t="s">
        <v>63</v>
      </c>
      <c r="AA1723">
        <v>0.01</v>
      </c>
      <c r="AB1723">
        <v>0</v>
      </c>
      <c r="AC1723">
        <v>0</v>
      </c>
      <c r="AD1723">
        <v>0</v>
      </c>
      <c r="AE1723">
        <v>3.0560000000000001E-3</v>
      </c>
      <c r="AF1723">
        <v>0.80303999999999998</v>
      </c>
      <c r="AG1723">
        <v>0.80303999999999998</v>
      </c>
      <c r="AH1723">
        <v>1606</v>
      </c>
    </row>
    <row r="1724" spans="1:34" x14ac:dyDescent="0.25">
      <c r="A1724" s="1">
        <v>41835</v>
      </c>
      <c r="B1724" s="3">
        <v>0.41629346064814815</v>
      </c>
      <c r="C1724" t="s">
        <v>67</v>
      </c>
      <c r="D1724" t="s">
        <v>50</v>
      </c>
      <c r="E1724">
        <v>9.1200759999999992</v>
      </c>
      <c r="U1724" t="s">
        <v>51</v>
      </c>
      <c r="V1724">
        <v>0</v>
      </c>
      <c r="W1724">
        <v>0</v>
      </c>
      <c r="X1724">
        <v>0</v>
      </c>
      <c r="Y1724">
        <v>9.1200759999999992</v>
      </c>
      <c r="Z1724">
        <v>0</v>
      </c>
    </row>
    <row r="1725" spans="1:34" x14ac:dyDescent="0.25">
      <c r="A1725" s="1">
        <v>41835</v>
      </c>
      <c r="B1725" s="3">
        <v>0.41630150462962962</v>
      </c>
      <c r="C1725" t="s">
        <v>67</v>
      </c>
      <c r="D1725" t="s">
        <v>69</v>
      </c>
      <c r="E1725">
        <v>9.1200759999999992</v>
      </c>
      <c r="G1725">
        <v>71.48</v>
      </c>
      <c r="H1725" t="s">
        <v>54</v>
      </c>
    </row>
    <row r="1726" spans="1:34" x14ac:dyDescent="0.25">
      <c r="A1726" s="1">
        <v>41835</v>
      </c>
      <c r="B1726" s="3">
        <v>0.41630475694444447</v>
      </c>
      <c r="C1726" t="s">
        <v>67</v>
      </c>
      <c r="D1726" t="s">
        <v>63</v>
      </c>
      <c r="AA1726">
        <v>0.01</v>
      </c>
      <c r="AB1726">
        <v>0</v>
      </c>
      <c r="AC1726">
        <v>0</v>
      </c>
      <c r="AD1726">
        <v>0</v>
      </c>
      <c r="AE1726">
        <v>3.0720000000000001E-3</v>
      </c>
      <c r="AF1726">
        <v>0.80305599999999999</v>
      </c>
      <c r="AG1726">
        <v>0.80305599999999999</v>
      </c>
      <c r="AH1726">
        <v>1606</v>
      </c>
    </row>
    <row r="1727" spans="1:34" x14ac:dyDescent="0.25">
      <c r="A1727" s="1">
        <v>41835</v>
      </c>
      <c r="B1727" s="3">
        <v>0.41630475694444447</v>
      </c>
      <c r="C1727" t="s">
        <v>67</v>
      </c>
      <c r="D1727" t="s">
        <v>50</v>
      </c>
      <c r="E1727">
        <v>9.1200759999999992</v>
      </c>
      <c r="U1727" t="s">
        <v>51</v>
      </c>
      <c r="V1727">
        <v>0</v>
      </c>
      <c r="W1727">
        <v>0</v>
      </c>
      <c r="X1727">
        <v>0</v>
      </c>
      <c r="Y1727">
        <v>9.1200759999999992</v>
      </c>
      <c r="Z1727">
        <v>0</v>
      </c>
    </row>
    <row r="1728" spans="1:34" x14ac:dyDescent="0.25">
      <c r="A1728" s="1">
        <v>41835</v>
      </c>
      <c r="B1728" s="3">
        <v>0.416316724537037</v>
      </c>
      <c r="C1728" t="s">
        <v>67</v>
      </c>
      <c r="D1728" t="s">
        <v>63</v>
      </c>
      <c r="AA1728">
        <v>0.01</v>
      </c>
      <c r="AB1728">
        <v>0</v>
      </c>
      <c r="AC1728">
        <v>0</v>
      </c>
      <c r="AD1728">
        <v>0</v>
      </c>
      <c r="AE1728">
        <v>3.088E-3</v>
      </c>
      <c r="AF1728">
        <v>0.80307200000000001</v>
      </c>
      <c r="AG1728">
        <v>0.80307200000000001</v>
      </c>
      <c r="AH1728">
        <v>1606</v>
      </c>
    </row>
    <row r="1729" spans="1:34" x14ac:dyDescent="0.25">
      <c r="A1729" s="1">
        <v>41835</v>
      </c>
      <c r="B1729" s="3">
        <v>0.416316724537037</v>
      </c>
      <c r="C1729" t="s">
        <v>67</v>
      </c>
      <c r="D1729" t="s">
        <v>50</v>
      </c>
      <c r="E1729">
        <v>9.1200759999999992</v>
      </c>
      <c r="U1729" t="s">
        <v>51</v>
      </c>
      <c r="V1729">
        <v>0</v>
      </c>
      <c r="W1729">
        <v>0</v>
      </c>
      <c r="X1729">
        <v>0</v>
      </c>
      <c r="Y1729">
        <v>9.1200759999999992</v>
      </c>
      <c r="Z1729">
        <v>0</v>
      </c>
    </row>
    <row r="1730" spans="1:34" x14ac:dyDescent="0.25">
      <c r="A1730" s="1">
        <v>41835</v>
      </c>
      <c r="B1730" s="3">
        <v>0.41632328703703703</v>
      </c>
      <c r="C1730" t="s">
        <v>67</v>
      </c>
      <c r="D1730" t="s">
        <v>69</v>
      </c>
      <c r="E1730">
        <v>9.1200759999999992</v>
      </c>
      <c r="G1730">
        <v>71.494</v>
      </c>
      <c r="H1730" t="s">
        <v>54</v>
      </c>
    </row>
    <row r="1731" spans="1:34" x14ac:dyDescent="0.25">
      <c r="A1731" s="1">
        <v>41835</v>
      </c>
      <c r="B1731" s="3">
        <v>0.41632791666666669</v>
      </c>
      <c r="C1731" t="s">
        <v>67</v>
      </c>
      <c r="D1731" t="s">
        <v>63</v>
      </c>
      <c r="AA1731">
        <v>0.01</v>
      </c>
      <c r="AB1731">
        <v>0</v>
      </c>
      <c r="AC1731">
        <v>0</v>
      </c>
      <c r="AD1731">
        <v>0</v>
      </c>
      <c r="AE1731">
        <v>3.104E-3</v>
      </c>
      <c r="AF1731">
        <v>0.80308800000000002</v>
      </c>
      <c r="AG1731">
        <v>0.80308800000000002</v>
      </c>
      <c r="AH1731">
        <v>1606</v>
      </c>
    </row>
    <row r="1732" spans="1:34" x14ac:dyDescent="0.25">
      <c r="A1732" s="1">
        <v>41835</v>
      </c>
      <c r="B1732" s="3">
        <v>0.41632791666666669</v>
      </c>
      <c r="C1732" t="s">
        <v>67</v>
      </c>
      <c r="D1732" t="s">
        <v>50</v>
      </c>
      <c r="E1732">
        <v>9.1200759999999992</v>
      </c>
      <c r="U1732" t="s">
        <v>51</v>
      </c>
      <c r="V1732">
        <v>0</v>
      </c>
      <c r="W1732">
        <v>0</v>
      </c>
      <c r="X1732">
        <v>0</v>
      </c>
      <c r="Y1732">
        <v>9.1200759999999992</v>
      </c>
      <c r="Z1732">
        <v>0</v>
      </c>
    </row>
    <row r="1733" spans="1:34" x14ac:dyDescent="0.25">
      <c r="A1733" s="1">
        <v>41835</v>
      </c>
      <c r="B1733" s="3">
        <v>0.41633971064814812</v>
      </c>
      <c r="C1733" t="s">
        <v>67</v>
      </c>
      <c r="D1733" t="s">
        <v>63</v>
      </c>
      <c r="AA1733">
        <v>0.01</v>
      </c>
      <c r="AB1733">
        <v>0</v>
      </c>
      <c r="AC1733">
        <v>0</v>
      </c>
      <c r="AD1733">
        <v>0</v>
      </c>
      <c r="AE1733">
        <v>3.1199999999999999E-3</v>
      </c>
      <c r="AF1733">
        <v>0.80310400000000004</v>
      </c>
      <c r="AG1733">
        <v>0.80310400000000004</v>
      </c>
      <c r="AH1733">
        <v>1606</v>
      </c>
    </row>
    <row r="1734" spans="1:34" x14ac:dyDescent="0.25">
      <c r="A1734" s="1">
        <v>41835</v>
      </c>
      <c r="B1734" s="3">
        <v>0.41633971064814812</v>
      </c>
      <c r="C1734" t="s">
        <v>67</v>
      </c>
      <c r="D1734" t="s">
        <v>50</v>
      </c>
      <c r="E1734">
        <v>9.1200759999999992</v>
      </c>
      <c r="U1734" t="s">
        <v>51</v>
      </c>
      <c r="V1734">
        <v>0</v>
      </c>
      <c r="W1734">
        <v>0</v>
      </c>
      <c r="X1734">
        <v>0</v>
      </c>
      <c r="Y1734">
        <v>9.1200759999999992</v>
      </c>
      <c r="Z1734">
        <v>0</v>
      </c>
    </row>
    <row r="1735" spans="1:34" x14ac:dyDescent="0.25">
      <c r="A1735" s="1">
        <v>41835</v>
      </c>
      <c r="B1735" s="3">
        <v>0.41634510416666665</v>
      </c>
      <c r="C1735" t="s">
        <v>67</v>
      </c>
      <c r="D1735" t="s">
        <v>69</v>
      </c>
      <c r="E1735">
        <v>9.1200759999999992</v>
      </c>
      <c r="G1735">
        <v>71.507000000000005</v>
      </c>
      <c r="H1735" t="s">
        <v>54</v>
      </c>
    </row>
    <row r="1736" spans="1:34" x14ac:dyDescent="0.25">
      <c r="A1736" s="1">
        <v>41835</v>
      </c>
      <c r="B1736" s="3">
        <v>0.41635106481481482</v>
      </c>
      <c r="C1736" t="s">
        <v>67</v>
      </c>
      <c r="D1736" t="s">
        <v>63</v>
      </c>
      <c r="AA1736">
        <v>0.01</v>
      </c>
      <c r="AB1736">
        <v>0</v>
      </c>
      <c r="AC1736">
        <v>0</v>
      </c>
      <c r="AD1736">
        <v>0</v>
      </c>
      <c r="AE1736">
        <v>3.1359999999999999E-3</v>
      </c>
      <c r="AF1736">
        <v>0.80311999999999995</v>
      </c>
      <c r="AG1736">
        <v>0.80311999999999995</v>
      </c>
      <c r="AH1736">
        <v>1606</v>
      </c>
    </row>
    <row r="1737" spans="1:34" x14ac:dyDescent="0.25">
      <c r="A1737" s="1">
        <v>41835</v>
      </c>
      <c r="B1737" s="3">
        <v>0.41635106481481482</v>
      </c>
      <c r="C1737" t="s">
        <v>67</v>
      </c>
      <c r="D1737" t="s">
        <v>50</v>
      </c>
      <c r="E1737">
        <v>9.1200759999999992</v>
      </c>
      <c r="U1737" t="s">
        <v>51</v>
      </c>
      <c r="V1737">
        <v>0</v>
      </c>
      <c r="W1737">
        <v>0</v>
      </c>
      <c r="X1737">
        <v>0</v>
      </c>
      <c r="Y1737">
        <v>9.1200759999999992</v>
      </c>
      <c r="Z1737">
        <v>0</v>
      </c>
    </row>
    <row r="1738" spans="1:34" x14ac:dyDescent="0.25">
      <c r="A1738" s="1">
        <v>41835</v>
      </c>
      <c r="B1738" s="3">
        <v>0.41636243055555555</v>
      </c>
      <c r="C1738" t="s">
        <v>67</v>
      </c>
      <c r="D1738" t="s">
        <v>69</v>
      </c>
      <c r="E1738">
        <v>9.1200759999999992</v>
      </c>
      <c r="G1738">
        <v>71.519000000000005</v>
      </c>
      <c r="H1738" t="s">
        <v>54</v>
      </c>
    </row>
    <row r="1739" spans="1:34" x14ac:dyDescent="0.25">
      <c r="A1739" s="1">
        <v>41835</v>
      </c>
      <c r="B1739" s="3">
        <v>0.41636291666666669</v>
      </c>
      <c r="C1739" t="s">
        <v>67</v>
      </c>
      <c r="D1739" t="s">
        <v>63</v>
      </c>
      <c r="AA1739">
        <v>0.01</v>
      </c>
      <c r="AB1739">
        <v>0</v>
      </c>
      <c r="AC1739">
        <v>0</v>
      </c>
      <c r="AD1739">
        <v>0</v>
      </c>
      <c r="AE1739">
        <v>3.1519999999999999E-3</v>
      </c>
      <c r="AF1739">
        <v>0.80313599999999996</v>
      </c>
      <c r="AG1739">
        <v>0.80313599999999996</v>
      </c>
      <c r="AH1739">
        <v>1606</v>
      </c>
    </row>
    <row r="1740" spans="1:34" x14ac:dyDescent="0.25">
      <c r="A1740" s="1">
        <v>41835</v>
      </c>
      <c r="B1740" s="3">
        <v>0.41636291666666669</v>
      </c>
      <c r="C1740" t="s">
        <v>67</v>
      </c>
      <c r="D1740" t="s">
        <v>50</v>
      </c>
      <c r="E1740">
        <v>9.1200759999999992</v>
      </c>
      <c r="U1740" t="s">
        <v>51</v>
      </c>
      <c r="V1740">
        <v>0</v>
      </c>
      <c r="W1740">
        <v>0</v>
      </c>
      <c r="X1740">
        <v>0</v>
      </c>
      <c r="Y1740">
        <v>9.1200759999999992</v>
      </c>
      <c r="Z1740">
        <v>0</v>
      </c>
    </row>
    <row r="1741" spans="1:34" x14ac:dyDescent="0.25">
      <c r="A1741" s="1">
        <v>41835</v>
      </c>
      <c r="B1741" s="3">
        <v>0.41637421296296301</v>
      </c>
      <c r="C1741" t="s">
        <v>67</v>
      </c>
      <c r="D1741" t="s">
        <v>63</v>
      </c>
      <c r="AA1741">
        <v>0.01</v>
      </c>
      <c r="AB1741">
        <v>0</v>
      </c>
      <c r="AC1741">
        <v>0</v>
      </c>
      <c r="AD1741">
        <v>0</v>
      </c>
      <c r="AE1741">
        <v>3.1679999999999998E-3</v>
      </c>
      <c r="AF1741">
        <v>0.80315199999999998</v>
      </c>
      <c r="AG1741">
        <v>0.80315199999999998</v>
      </c>
      <c r="AH1741">
        <v>1606</v>
      </c>
    </row>
    <row r="1742" spans="1:34" x14ac:dyDescent="0.25">
      <c r="A1742" s="1">
        <v>41835</v>
      </c>
      <c r="B1742" s="3">
        <v>0.41637421296296301</v>
      </c>
      <c r="C1742" t="s">
        <v>67</v>
      </c>
      <c r="D1742" t="s">
        <v>50</v>
      </c>
      <c r="E1742">
        <v>9.1200759999999992</v>
      </c>
      <c r="U1742" t="s">
        <v>51</v>
      </c>
      <c r="V1742">
        <v>0</v>
      </c>
      <c r="W1742">
        <v>0</v>
      </c>
      <c r="X1742">
        <v>0</v>
      </c>
      <c r="Y1742">
        <v>9.1200759999999992</v>
      </c>
      <c r="Z1742">
        <v>0</v>
      </c>
    </row>
    <row r="1743" spans="1:34" x14ac:dyDescent="0.25">
      <c r="A1743" s="1">
        <v>41835</v>
      </c>
      <c r="B1743" s="3">
        <v>0.41638425925925926</v>
      </c>
      <c r="C1743" t="s">
        <v>67</v>
      </c>
      <c r="D1743" t="s">
        <v>69</v>
      </c>
      <c r="E1743">
        <v>9.1200759999999992</v>
      </c>
      <c r="G1743">
        <v>71.545000000000002</v>
      </c>
      <c r="H1743" t="s">
        <v>54</v>
      </c>
    </row>
    <row r="1744" spans="1:34" x14ac:dyDescent="0.25">
      <c r="A1744" s="1">
        <v>41835</v>
      </c>
      <c r="B1744" s="3">
        <v>0.41638581018518517</v>
      </c>
      <c r="C1744" t="s">
        <v>67</v>
      </c>
      <c r="D1744" t="s">
        <v>63</v>
      </c>
      <c r="AA1744">
        <v>0.01</v>
      </c>
      <c r="AB1744">
        <v>0</v>
      </c>
      <c r="AC1744">
        <v>0</v>
      </c>
      <c r="AD1744">
        <v>0</v>
      </c>
      <c r="AE1744">
        <v>3.1840000000000002E-3</v>
      </c>
      <c r="AF1744">
        <v>0.80316799999999999</v>
      </c>
      <c r="AG1744">
        <v>0.80316799999999999</v>
      </c>
      <c r="AH1744">
        <v>1606</v>
      </c>
    </row>
    <row r="1745" spans="1:34" x14ac:dyDescent="0.25">
      <c r="A1745" s="1">
        <v>41835</v>
      </c>
      <c r="B1745" s="3">
        <v>0.41638581018518517</v>
      </c>
      <c r="C1745" t="s">
        <v>67</v>
      </c>
      <c r="D1745" t="s">
        <v>50</v>
      </c>
      <c r="E1745">
        <v>9.1200759999999992</v>
      </c>
      <c r="U1745" t="s">
        <v>51</v>
      </c>
      <c r="V1745">
        <v>0</v>
      </c>
      <c r="W1745">
        <v>0</v>
      </c>
      <c r="X1745">
        <v>0</v>
      </c>
      <c r="Y1745">
        <v>9.1200759999999992</v>
      </c>
      <c r="Z1745">
        <v>0</v>
      </c>
    </row>
    <row r="1746" spans="1:34" x14ac:dyDescent="0.25">
      <c r="A1746" s="1">
        <v>41835</v>
      </c>
      <c r="B1746" s="3">
        <v>0.41639781250000002</v>
      </c>
      <c r="C1746" t="s">
        <v>67</v>
      </c>
      <c r="D1746" t="s">
        <v>63</v>
      </c>
      <c r="AA1746">
        <v>0.01</v>
      </c>
      <c r="AB1746">
        <v>0</v>
      </c>
      <c r="AC1746">
        <v>0</v>
      </c>
      <c r="AD1746">
        <v>0</v>
      </c>
      <c r="AE1746">
        <v>3.2000000000000002E-3</v>
      </c>
      <c r="AF1746">
        <v>0.80318400000000001</v>
      </c>
      <c r="AG1746">
        <v>0.80318400000000001</v>
      </c>
      <c r="AH1746">
        <v>1606</v>
      </c>
    </row>
    <row r="1747" spans="1:34" x14ac:dyDescent="0.25">
      <c r="A1747" s="1">
        <v>41835</v>
      </c>
      <c r="B1747" s="3">
        <v>0.41639781250000002</v>
      </c>
      <c r="C1747" t="s">
        <v>67</v>
      </c>
      <c r="D1747" t="s">
        <v>50</v>
      </c>
      <c r="E1747">
        <v>9.1200759999999992</v>
      </c>
      <c r="U1747" t="s">
        <v>51</v>
      </c>
      <c r="V1747">
        <v>0</v>
      </c>
      <c r="W1747">
        <v>0</v>
      </c>
      <c r="X1747">
        <v>0</v>
      </c>
      <c r="Y1747">
        <v>9.1200759999999992</v>
      </c>
      <c r="Z1747">
        <v>0</v>
      </c>
    </row>
    <row r="1748" spans="1:34" x14ac:dyDescent="0.25">
      <c r="A1748" s="1">
        <v>41835</v>
      </c>
      <c r="B1748" s="3">
        <v>0.41640607638888888</v>
      </c>
      <c r="C1748" t="s">
        <v>67</v>
      </c>
      <c r="D1748" t="s">
        <v>69</v>
      </c>
      <c r="E1748">
        <v>9.1200759999999992</v>
      </c>
      <c r="G1748">
        <v>71.566000000000003</v>
      </c>
      <c r="H1748" t="s">
        <v>54</v>
      </c>
    </row>
    <row r="1749" spans="1:34" x14ac:dyDescent="0.25">
      <c r="A1749" s="1">
        <v>41835</v>
      </c>
      <c r="B1749" s="3">
        <v>0.41640893518518518</v>
      </c>
      <c r="C1749" t="s">
        <v>67</v>
      </c>
      <c r="D1749" t="s">
        <v>63</v>
      </c>
      <c r="AA1749">
        <v>0.01</v>
      </c>
      <c r="AB1749">
        <v>0</v>
      </c>
      <c r="AC1749">
        <v>0</v>
      </c>
      <c r="AD1749">
        <v>0</v>
      </c>
      <c r="AE1749">
        <v>3.2160000000000001E-3</v>
      </c>
      <c r="AF1749">
        <v>0.80320000000000003</v>
      </c>
      <c r="AG1749">
        <v>0.80320000000000003</v>
      </c>
      <c r="AH1749">
        <v>1606</v>
      </c>
    </row>
    <row r="1750" spans="1:34" x14ac:dyDescent="0.25">
      <c r="A1750" s="1">
        <v>41835</v>
      </c>
      <c r="B1750" s="3">
        <v>0.41640893518518518</v>
      </c>
      <c r="C1750" t="s">
        <v>67</v>
      </c>
      <c r="D1750" t="s">
        <v>50</v>
      </c>
      <c r="E1750">
        <v>9.1200759999999992</v>
      </c>
      <c r="U1750" t="s">
        <v>51</v>
      </c>
      <c r="V1750">
        <v>0</v>
      </c>
      <c r="W1750">
        <v>0</v>
      </c>
      <c r="X1750">
        <v>0</v>
      </c>
      <c r="Y1750">
        <v>9.1200759999999992</v>
      </c>
      <c r="Z1750">
        <v>0</v>
      </c>
    </row>
    <row r="1751" spans="1:34" x14ac:dyDescent="0.25">
      <c r="A1751" s="1">
        <v>41835</v>
      </c>
      <c r="B1751" s="3">
        <v>0.41642084490740738</v>
      </c>
      <c r="C1751" t="s">
        <v>67</v>
      </c>
      <c r="D1751" t="s">
        <v>63</v>
      </c>
      <c r="AA1751">
        <v>0.01</v>
      </c>
      <c r="AB1751">
        <v>0</v>
      </c>
      <c r="AC1751">
        <v>0</v>
      </c>
      <c r="AD1751">
        <v>0</v>
      </c>
      <c r="AE1751">
        <v>3.2320000000000001E-3</v>
      </c>
      <c r="AF1751">
        <v>0.80321600000000004</v>
      </c>
      <c r="AG1751">
        <v>0.80321600000000004</v>
      </c>
      <c r="AH1751">
        <v>1606</v>
      </c>
    </row>
    <row r="1752" spans="1:34" x14ac:dyDescent="0.25">
      <c r="A1752" s="1">
        <v>41835</v>
      </c>
      <c r="B1752" s="3">
        <v>0.41642084490740738</v>
      </c>
      <c r="C1752" t="s">
        <v>67</v>
      </c>
      <c r="D1752" t="s">
        <v>50</v>
      </c>
      <c r="E1752">
        <v>9.1200759999999992</v>
      </c>
      <c r="U1752" t="s">
        <v>51</v>
      </c>
      <c r="V1752">
        <v>0</v>
      </c>
      <c r="W1752">
        <v>0</v>
      </c>
      <c r="X1752">
        <v>0</v>
      </c>
      <c r="Y1752">
        <v>9.1200759999999992</v>
      </c>
      <c r="Z1752">
        <v>0</v>
      </c>
    </row>
    <row r="1753" spans="1:34" x14ac:dyDescent="0.25">
      <c r="A1753" s="1">
        <v>41835</v>
      </c>
      <c r="B1753" s="3">
        <v>0.41642789351851855</v>
      </c>
      <c r="C1753" t="s">
        <v>67</v>
      </c>
      <c r="D1753" t="s">
        <v>69</v>
      </c>
      <c r="E1753">
        <v>9.1200759999999992</v>
      </c>
      <c r="G1753">
        <v>71.582999999999998</v>
      </c>
      <c r="H1753" t="s">
        <v>54</v>
      </c>
    </row>
    <row r="1754" spans="1:34" x14ac:dyDescent="0.25">
      <c r="A1754" s="1">
        <v>41835</v>
      </c>
      <c r="B1754" s="3">
        <v>0.41643208333333331</v>
      </c>
      <c r="C1754" t="s">
        <v>67</v>
      </c>
      <c r="D1754" t="s">
        <v>63</v>
      </c>
      <c r="AA1754">
        <v>0.01</v>
      </c>
      <c r="AB1754">
        <v>0</v>
      </c>
      <c r="AC1754">
        <v>0</v>
      </c>
      <c r="AD1754">
        <v>0</v>
      </c>
      <c r="AE1754">
        <v>3.248E-3</v>
      </c>
      <c r="AF1754">
        <v>0.80323199999999995</v>
      </c>
      <c r="AG1754">
        <v>0.80323199999999995</v>
      </c>
      <c r="AH1754">
        <v>1606</v>
      </c>
    </row>
    <row r="1755" spans="1:34" x14ac:dyDescent="0.25">
      <c r="A1755" s="1">
        <v>41835</v>
      </c>
      <c r="B1755" s="3">
        <v>0.41643208333333331</v>
      </c>
      <c r="C1755" t="s">
        <v>67</v>
      </c>
      <c r="D1755" t="s">
        <v>50</v>
      </c>
      <c r="E1755">
        <v>9.1200759999999992</v>
      </c>
      <c r="U1755" t="s">
        <v>51</v>
      </c>
      <c r="V1755">
        <v>0</v>
      </c>
      <c r="W1755">
        <v>0</v>
      </c>
      <c r="X1755">
        <v>0</v>
      </c>
      <c r="Y1755">
        <v>9.1200759999999992</v>
      </c>
      <c r="Z1755">
        <v>0</v>
      </c>
    </row>
    <row r="1756" spans="1:34" x14ac:dyDescent="0.25">
      <c r="A1756" s="1">
        <v>41835</v>
      </c>
      <c r="B1756" s="3">
        <v>0.41644410879629629</v>
      </c>
      <c r="C1756" t="s">
        <v>67</v>
      </c>
      <c r="D1756" t="s">
        <v>63</v>
      </c>
      <c r="AA1756">
        <v>0.01</v>
      </c>
      <c r="AB1756">
        <v>0</v>
      </c>
      <c r="AC1756">
        <v>0</v>
      </c>
      <c r="AD1756">
        <v>0</v>
      </c>
      <c r="AE1756">
        <v>3.264E-3</v>
      </c>
      <c r="AF1756">
        <v>0.80324799999999996</v>
      </c>
      <c r="AG1756">
        <v>0.80324799999999996</v>
      </c>
      <c r="AH1756">
        <v>1606</v>
      </c>
    </row>
    <row r="1757" spans="1:34" x14ac:dyDescent="0.25">
      <c r="A1757" s="1">
        <v>41835</v>
      </c>
      <c r="B1757" s="3">
        <v>0.41644410879629629</v>
      </c>
      <c r="C1757" t="s">
        <v>67</v>
      </c>
      <c r="D1757" t="s">
        <v>50</v>
      </c>
      <c r="E1757">
        <v>9.1200759999999992</v>
      </c>
      <c r="U1757" t="s">
        <v>51</v>
      </c>
      <c r="V1757">
        <v>0</v>
      </c>
      <c r="W1757">
        <v>0</v>
      </c>
      <c r="X1757">
        <v>0</v>
      </c>
      <c r="Y1757">
        <v>9.1200759999999992</v>
      </c>
      <c r="Z1757">
        <v>0</v>
      </c>
    </row>
    <row r="1758" spans="1:34" x14ac:dyDescent="0.25">
      <c r="A1758" s="1">
        <v>41835</v>
      </c>
      <c r="B1758" s="3">
        <v>0.41644984953703701</v>
      </c>
      <c r="C1758" t="s">
        <v>67</v>
      </c>
      <c r="D1758" t="s">
        <v>69</v>
      </c>
      <c r="E1758">
        <v>9.1200759999999992</v>
      </c>
      <c r="G1758">
        <v>71.59</v>
      </c>
      <c r="H1758" t="s">
        <v>54</v>
      </c>
    </row>
    <row r="1759" spans="1:34" x14ac:dyDescent="0.25">
      <c r="A1759" s="1">
        <v>41835</v>
      </c>
      <c r="B1759" s="3">
        <v>0.4164552314814815</v>
      </c>
      <c r="C1759" t="s">
        <v>67</v>
      </c>
      <c r="D1759" t="s">
        <v>63</v>
      </c>
      <c r="AA1759">
        <v>0.01</v>
      </c>
      <c r="AB1759">
        <v>0</v>
      </c>
      <c r="AC1759">
        <v>0</v>
      </c>
      <c r="AD1759">
        <v>0</v>
      </c>
      <c r="AE1759">
        <v>3.2799999999999999E-3</v>
      </c>
      <c r="AF1759">
        <v>0.80326399999999998</v>
      </c>
      <c r="AG1759">
        <v>0.80326399999999998</v>
      </c>
      <c r="AH1759">
        <v>1606</v>
      </c>
    </row>
    <row r="1760" spans="1:34" x14ac:dyDescent="0.25">
      <c r="A1760" s="1">
        <v>41835</v>
      </c>
      <c r="B1760" s="3">
        <v>0.4164552314814815</v>
      </c>
      <c r="C1760" t="s">
        <v>67</v>
      </c>
      <c r="D1760" t="s">
        <v>50</v>
      </c>
      <c r="E1760">
        <v>9.1200759999999992</v>
      </c>
      <c r="U1760" t="s">
        <v>51</v>
      </c>
      <c r="V1760">
        <v>0</v>
      </c>
      <c r="W1760">
        <v>0</v>
      </c>
      <c r="X1760">
        <v>0</v>
      </c>
      <c r="Y1760">
        <v>9.1200759999999992</v>
      </c>
      <c r="Z1760">
        <v>0</v>
      </c>
    </row>
    <row r="1761" spans="1:34" x14ac:dyDescent="0.25">
      <c r="A1761" s="1">
        <v>41835</v>
      </c>
      <c r="B1761" s="3">
        <v>0.41646733796296292</v>
      </c>
      <c r="C1761" t="s">
        <v>67</v>
      </c>
      <c r="D1761" t="s">
        <v>69</v>
      </c>
      <c r="E1761">
        <v>9.1200759999999992</v>
      </c>
      <c r="G1761">
        <v>71.593999999999994</v>
      </c>
      <c r="H1761" t="s">
        <v>54</v>
      </c>
    </row>
    <row r="1762" spans="1:34" x14ac:dyDescent="0.25">
      <c r="A1762" s="1">
        <v>41835</v>
      </c>
      <c r="B1762" s="3">
        <v>0.41646717592592591</v>
      </c>
      <c r="C1762" t="s">
        <v>67</v>
      </c>
      <c r="D1762" t="s">
        <v>63</v>
      </c>
      <c r="AA1762">
        <v>0.01</v>
      </c>
      <c r="AB1762">
        <v>0</v>
      </c>
      <c r="AC1762">
        <v>0</v>
      </c>
      <c r="AD1762">
        <v>0</v>
      </c>
      <c r="AE1762">
        <v>3.2959999999999999E-3</v>
      </c>
      <c r="AF1762">
        <v>0.80327999999999999</v>
      </c>
      <c r="AG1762">
        <v>0.80327999999999999</v>
      </c>
      <c r="AH1762">
        <v>1606</v>
      </c>
    </row>
    <row r="1763" spans="1:34" x14ac:dyDescent="0.25">
      <c r="A1763" s="1">
        <v>41835</v>
      </c>
      <c r="B1763" s="3">
        <v>0.41646717592592591</v>
      </c>
      <c r="C1763" t="s">
        <v>67</v>
      </c>
      <c r="D1763" t="s">
        <v>50</v>
      </c>
      <c r="E1763">
        <v>9.1200759999999992</v>
      </c>
      <c r="U1763" t="s">
        <v>51</v>
      </c>
      <c r="V1763">
        <v>0</v>
      </c>
      <c r="W1763">
        <v>0</v>
      </c>
      <c r="X1763">
        <v>0</v>
      </c>
      <c r="Y1763">
        <v>9.1200759999999992</v>
      </c>
      <c r="Z1763">
        <v>0</v>
      </c>
    </row>
    <row r="1764" spans="1:34" x14ac:dyDescent="0.25">
      <c r="A1764" s="1">
        <v>41835</v>
      </c>
      <c r="B1764" s="3">
        <v>0.41647837962962964</v>
      </c>
      <c r="C1764" t="s">
        <v>67</v>
      </c>
      <c r="D1764" t="s">
        <v>63</v>
      </c>
      <c r="AA1764">
        <v>0.01</v>
      </c>
      <c r="AB1764">
        <v>0</v>
      </c>
      <c r="AC1764">
        <v>0</v>
      </c>
      <c r="AD1764">
        <v>0</v>
      </c>
      <c r="AE1764">
        <v>3.3119999999999998E-3</v>
      </c>
      <c r="AF1764">
        <v>0.80329600000000001</v>
      </c>
      <c r="AG1764">
        <v>0.80329600000000001</v>
      </c>
      <c r="AH1764">
        <v>1606</v>
      </c>
    </row>
    <row r="1765" spans="1:34" x14ac:dyDescent="0.25">
      <c r="A1765" s="1">
        <v>41835</v>
      </c>
      <c r="B1765" s="3">
        <v>0.41647837962962964</v>
      </c>
      <c r="C1765" t="s">
        <v>67</v>
      </c>
      <c r="D1765" t="s">
        <v>50</v>
      </c>
      <c r="E1765">
        <v>9.1200759999999992</v>
      </c>
      <c r="U1765" t="s">
        <v>51</v>
      </c>
      <c r="V1765">
        <v>0</v>
      </c>
      <c r="W1765">
        <v>0</v>
      </c>
      <c r="X1765">
        <v>0</v>
      </c>
      <c r="Y1765">
        <v>9.1200759999999992</v>
      </c>
      <c r="Z1765">
        <v>0</v>
      </c>
    </row>
    <row r="1766" spans="1:34" x14ac:dyDescent="0.25">
      <c r="A1766" s="1">
        <v>41835</v>
      </c>
      <c r="B1766" s="3">
        <v>0.41648894675925924</v>
      </c>
      <c r="C1766" t="s">
        <v>67</v>
      </c>
      <c r="D1766" t="s">
        <v>69</v>
      </c>
      <c r="E1766">
        <v>9.1200759999999992</v>
      </c>
      <c r="G1766">
        <v>71.597999999999999</v>
      </c>
      <c r="H1766" t="s">
        <v>54</v>
      </c>
    </row>
    <row r="1767" spans="1:34" x14ac:dyDescent="0.25">
      <c r="A1767" s="1">
        <v>41835</v>
      </c>
      <c r="B1767" s="3">
        <v>0.41649027777777775</v>
      </c>
      <c r="C1767" t="s">
        <v>67</v>
      </c>
      <c r="D1767" t="s">
        <v>63</v>
      </c>
      <c r="AA1767">
        <v>0.01</v>
      </c>
      <c r="AB1767">
        <v>0</v>
      </c>
      <c r="AC1767">
        <v>0</v>
      </c>
      <c r="AD1767">
        <v>0</v>
      </c>
      <c r="AE1767">
        <v>3.3279999999999998E-3</v>
      </c>
      <c r="AF1767">
        <v>0.80331200000000003</v>
      </c>
      <c r="AG1767">
        <v>0.80331200000000003</v>
      </c>
      <c r="AH1767">
        <v>1606</v>
      </c>
    </row>
    <row r="1768" spans="1:34" x14ac:dyDescent="0.25">
      <c r="A1768" s="1">
        <v>41835</v>
      </c>
      <c r="B1768" s="3">
        <v>0.41649027777777775</v>
      </c>
      <c r="C1768" t="s">
        <v>67</v>
      </c>
      <c r="D1768" t="s">
        <v>50</v>
      </c>
      <c r="E1768">
        <v>9.1200759999999992</v>
      </c>
      <c r="U1768" t="s">
        <v>51</v>
      </c>
      <c r="V1768">
        <v>0</v>
      </c>
      <c r="W1768">
        <v>0</v>
      </c>
      <c r="X1768">
        <v>0</v>
      </c>
      <c r="Y1768">
        <v>9.1200759999999992</v>
      </c>
      <c r="Z1768">
        <v>0</v>
      </c>
    </row>
    <row r="1769" spans="1:34" x14ac:dyDescent="0.25">
      <c r="A1769" s="1">
        <v>41835</v>
      </c>
      <c r="B1769" s="3">
        <v>0.41650152777777777</v>
      </c>
      <c r="C1769" t="s">
        <v>67</v>
      </c>
      <c r="D1769" t="s">
        <v>63</v>
      </c>
      <c r="AA1769">
        <v>0.01</v>
      </c>
      <c r="AB1769">
        <v>0</v>
      </c>
      <c r="AC1769">
        <v>0</v>
      </c>
      <c r="AD1769">
        <v>0</v>
      </c>
      <c r="AE1769">
        <v>3.3440000000000002E-3</v>
      </c>
      <c r="AF1769">
        <v>0.80332800000000004</v>
      </c>
      <c r="AG1769">
        <v>0.80332800000000004</v>
      </c>
      <c r="AH1769">
        <v>1606</v>
      </c>
    </row>
    <row r="1770" spans="1:34" x14ac:dyDescent="0.25">
      <c r="A1770" s="1">
        <v>41835</v>
      </c>
      <c r="B1770" s="3">
        <v>0.41650152777777777</v>
      </c>
      <c r="C1770" t="s">
        <v>67</v>
      </c>
      <c r="D1770" t="s">
        <v>50</v>
      </c>
      <c r="E1770">
        <v>9.1200759999999992</v>
      </c>
      <c r="U1770" t="s">
        <v>51</v>
      </c>
      <c r="V1770">
        <v>0</v>
      </c>
      <c r="W1770">
        <v>0</v>
      </c>
      <c r="X1770">
        <v>0</v>
      </c>
      <c r="Y1770">
        <v>9.1200759999999992</v>
      </c>
      <c r="Z1770">
        <v>0</v>
      </c>
    </row>
    <row r="1771" spans="1:34" x14ac:dyDescent="0.25">
      <c r="A1771" s="1">
        <v>41835</v>
      </c>
      <c r="B1771" s="3">
        <v>0.41651077546296295</v>
      </c>
      <c r="C1771" t="s">
        <v>67</v>
      </c>
      <c r="D1771" t="s">
        <v>69</v>
      </c>
      <c r="E1771">
        <v>9.1200759999999992</v>
      </c>
      <c r="G1771">
        <v>71.613</v>
      </c>
      <c r="H1771" t="s">
        <v>54</v>
      </c>
    </row>
    <row r="1772" spans="1:34" x14ac:dyDescent="0.25">
      <c r="A1772" s="1">
        <v>41835</v>
      </c>
      <c r="B1772" s="3">
        <v>0.41651312499999998</v>
      </c>
      <c r="C1772" t="s">
        <v>67</v>
      </c>
      <c r="D1772" t="s">
        <v>63</v>
      </c>
      <c r="AA1772">
        <v>0.01</v>
      </c>
      <c r="AB1772">
        <v>0</v>
      </c>
      <c r="AC1772">
        <v>0</v>
      </c>
      <c r="AD1772">
        <v>0</v>
      </c>
      <c r="AE1772">
        <v>3.3600000000000001E-3</v>
      </c>
      <c r="AF1772">
        <v>0.80334399999999995</v>
      </c>
      <c r="AG1772">
        <v>0.80334399999999995</v>
      </c>
      <c r="AH1772">
        <v>1606</v>
      </c>
    </row>
    <row r="1773" spans="1:34" x14ac:dyDescent="0.25">
      <c r="A1773" s="1">
        <v>41835</v>
      </c>
      <c r="B1773" s="3">
        <v>0.41651312499999998</v>
      </c>
      <c r="C1773" t="s">
        <v>67</v>
      </c>
      <c r="D1773" t="s">
        <v>50</v>
      </c>
      <c r="E1773">
        <v>9.1200759999999992</v>
      </c>
      <c r="U1773" t="s">
        <v>51</v>
      </c>
      <c r="V1773">
        <v>0</v>
      </c>
      <c r="W1773">
        <v>0</v>
      </c>
      <c r="X1773">
        <v>0</v>
      </c>
      <c r="Y1773">
        <v>9.1200759999999992</v>
      </c>
      <c r="Z1773">
        <v>0</v>
      </c>
    </row>
    <row r="1774" spans="1:34" x14ac:dyDescent="0.25">
      <c r="A1774" s="1">
        <v>41835</v>
      </c>
      <c r="B1774" s="3">
        <v>0.41652504629629633</v>
      </c>
      <c r="C1774" t="s">
        <v>67</v>
      </c>
      <c r="D1774" t="s">
        <v>63</v>
      </c>
      <c r="AA1774">
        <v>0.01</v>
      </c>
      <c r="AB1774">
        <v>0</v>
      </c>
      <c r="AC1774">
        <v>0</v>
      </c>
      <c r="AD1774">
        <v>0</v>
      </c>
      <c r="AE1774">
        <v>3.3760000000000001E-3</v>
      </c>
      <c r="AF1774">
        <v>0.80335999999999996</v>
      </c>
      <c r="AG1774">
        <v>0.80335999999999996</v>
      </c>
      <c r="AH1774">
        <v>1606</v>
      </c>
    </row>
    <row r="1775" spans="1:34" x14ac:dyDescent="0.25">
      <c r="A1775" s="1">
        <v>41835</v>
      </c>
      <c r="B1775" s="3">
        <v>0.41652504629629633</v>
      </c>
      <c r="C1775" t="s">
        <v>67</v>
      </c>
      <c r="D1775" t="s">
        <v>50</v>
      </c>
      <c r="E1775">
        <v>9.1200759999999992</v>
      </c>
      <c r="U1775" t="s">
        <v>51</v>
      </c>
      <c r="V1775">
        <v>0</v>
      </c>
      <c r="W1775">
        <v>0</v>
      </c>
      <c r="X1775">
        <v>0</v>
      </c>
      <c r="Y1775">
        <v>9.1200759999999992</v>
      </c>
      <c r="Z1775">
        <v>0</v>
      </c>
    </row>
    <row r="1776" spans="1:34" x14ac:dyDescent="0.25">
      <c r="A1776" s="1">
        <v>41835</v>
      </c>
      <c r="B1776" s="3">
        <v>0.41653261574074074</v>
      </c>
      <c r="C1776" t="s">
        <v>67</v>
      </c>
      <c r="D1776" t="s">
        <v>69</v>
      </c>
      <c r="E1776">
        <v>9.1200759999999992</v>
      </c>
      <c r="G1776">
        <v>71.626999999999995</v>
      </c>
      <c r="H1776" t="s">
        <v>54</v>
      </c>
    </row>
    <row r="1777" spans="1:34" x14ac:dyDescent="0.25">
      <c r="A1777" s="1">
        <v>41835</v>
      </c>
      <c r="B1777" s="3">
        <v>0.41653625</v>
      </c>
      <c r="C1777" t="s">
        <v>67</v>
      </c>
      <c r="D1777" t="s">
        <v>63</v>
      </c>
      <c r="AA1777">
        <v>0.01</v>
      </c>
      <c r="AB1777">
        <v>0</v>
      </c>
      <c r="AC1777">
        <v>0</v>
      </c>
      <c r="AD1777">
        <v>0</v>
      </c>
      <c r="AE1777">
        <v>3.392E-3</v>
      </c>
      <c r="AF1777">
        <v>0.80337599999999998</v>
      </c>
      <c r="AG1777">
        <v>0.80337599999999998</v>
      </c>
      <c r="AH1777">
        <v>1606</v>
      </c>
    </row>
    <row r="1778" spans="1:34" x14ac:dyDescent="0.25">
      <c r="A1778" s="1">
        <v>41835</v>
      </c>
      <c r="B1778" s="3">
        <v>0.41653625</v>
      </c>
      <c r="C1778" t="s">
        <v>67</v>
      </c>
      <c r="D1778" t="s">
        <v>50</v>
      </c>
      <c r="E1778">
        <v>9.1200759999999992</v>
      </c>
      <c r="U1778" t="s">
        <v>51</v>
      </c>
      <c r="V1778">
        <v>0</v>
      </c>
      <c r="W1778">
        <v>0</v>
      </c>
      <c r="X1778">
        <v>0</v>
      </c>
      <c r="Y1778">
        <v>9.1200759999999992</v>
      </c>
      <c r="Z1778">
        <v>0</v>
      </c>
    </row>
    <row r="1779" spans="1:34" x14ac:dyDescent="0.25">
      <c r="A1779" s="1">
        <v>41835</v>
      </c>
      <c r="B1779" s="3">
        <v>0.41654809027777778</v>
      </c>
      <c r="C1779" t="s">
        <v>67</v>
      </c>
      <c r="D1779" t="s">
        <v>63</v>
      </c>
      <c r="AA1779">
        <v>0.01</v>
      </c>
      <c r="AB1779">
        <v>0</v>
      </c>
      <c r="AC1779">
        <v>0</v>
      </c>
      <c r="AD1779">
        <v>0</v>
      </c>
      <c r="AE1779">
        <v>3.408E-3</v>
      </c>
      <c r="AF1779">
        <v>0.803392</v>
      </c>
      <c r="AG1779">
        <v>0.803392</v>
      </c>
      <c r="AH1779">
        <v>1606</v>
      </c>
    </row>
    <row r="1780" spans="1:34" x14ac:dyDescent="0.25">
      <c r="A1780" s="1">
        <v>41835</v>
      </c>
      <c r="B1780" s="3">
        <v>0.41654809027777778</v>
      </c>
      <c r="C1780" t="s">
        <v>67</v>
      </c>
      <c r="D1780" t="s">
        <v>50</v>
      </c>
      <c r="E1780">
        <v>9.1200759999999992</v>
      </c>
      <c r="U1780" t="s">
        <v>51</v>
      </c>
      <c r="V1780">
        <v>0</v>
      </c>
      <c r="W1780">
        <v>0</v>
      </c>
      <c r="X1780">
        <v>0</v>
      </c>
      <c r="Y1780">
        <v>9.1200759999999992</v>
      </c>
      <c r="Z1780">
        <v>0</v>
      </c>
    </row>
    <row r="1781" spans="1:34" x14ac:dyDescent="0.25">
      <c r="A1781" s="1">
        <v>41835</v>
      </c>
      <c r="B1781" s="3">
        <v>0.41655439814814815</v>
      </c>
      <c r="C1781" t="s">
        <v>67</v>
      </c>
      <c r="D1781" t="s">
        <v>69</v>
      </c>
      <c r="E1781">
        <v>9.1200759999999992</v>
      </c>
      <c r="G1781">
        <v>71.655000000000001</v>
      </c>
      <c r="H1781" t="s">
        <v>54</v>
      </c>
    </row>
    <row r="1782" spans="1:34" x14ac:dyDescent="0.25">
      <c r="A1782" s="1">
        <v>41835</v>
      </c>
      <c r="B1782" s="3">
        <v>0.41655939814814813</v>
      </c>
      <c r="C1782" t="s">
        <v>67</v>
      </c>
      <c r="D1782" t="s">
        <v>63</v>
      </c>
      <c r="AA1782">
        <v>0.01</v>
      </c>
      <c r="AB1782">
        <v>0</v>
      </c>
      <c r="AC1782">
        <v>0</v>
      </c>
      <c r="AD1782">
        <v>0</v>
      </c>
      <c r="AE1782">
        <v>3.424E-3</v>
      </c>
      <c r="AF1782">
        <v>0.80340800000000001</v>
      </c>
      <c r="AG1782">
        <v>0.80340800000000001</v>
      </c>
      <c r="AH1782">
        <v>1606</v>
      </c>
    </row>
    <row r="1783" spans="1:34" x14ac:dyDescent="0.25">
      <c r="A1783" s="1">
        <v>41835</v>
      </c>
      <c r="B1783" s="3">
        <v>0.41655939814814813</v>
      </c>
      <c r="C1783" t="s">
        <v>67</v>
      </c>
      <c r="D1783" t="s">
        <v>50</v>
      </c>
      <c r="E1783">
        <v>9.1200759999999992</v>
      </c>
      <c r="U1783" t="s">
        <v>51</v>
      </c>
      <c r="V1783">
        <v>0</v>
      </c>
      <c r="W1783">
        <v>0</v>
      </c>
      <c r="X1783">
        <v>0</v>
      </c>
      <c r="Y1783">
        <v>9.1200759999999992</v>
      </c>
      <c r="Z1783">
        <v>0</v>
      </c>
    </row>
    <row r="1784" spans="1:34" x14ac:dyDescent="0.25">
      <c r="A1784" s="1">
        <v>41835</v>
      </c>
      <c r="B1784" s="3">
        <v>0.41657127314814812</v>
      </c>
      <c r="C1784" t="s">
        <v>67</v>
      </c>
      <c r="D1784" t="s">
        <v>63</v>
      </c>
      <c r="AA1784">
        <v>0.01</v>
      </c>
      <c r="AB1784">
        <v>0</v>
      </c>
      <c r="AC1784">
        <v>0</v>
      </c>
      <c r="AD1784">
        <v>0</v>
      </c>
      <c r="AE1784">
        <v>3.4399999999999999E-3</v>
      </c>
      <c r="AF1784">
        <v>0.80342400000000003</v>
      </c>
      <c r="AG1784">
        <v>0.80342400000000003</v>
      </c>
      <c r="AH1784">
        <v>1606</v>
      </c>
    </row>
    <row r="1785" spans="1:34" x14ac:dyDescent="0.25">
      <c r="A1785" s="1">
        <v>41835</v>
      </c>
      <c r="B1785" s="3">
        <v>0.41657127314814812</v>
      </c>
      <c r="C1785" t="s">
        <v>67</v>
      </c>
      <c r="D1785" t="s">
        <v>50</v>
      </c>
      <c r="E1785">
        <v>9.1200759999999992</v>
      </c>
      <c r="U1785" t="s">
        <v>51</v>
      </c>
      <c r="V1785">
        <v>0</v>
      </c>
      <c r="W1785">
        <v>0</v>
      </c>
      <c r="X1785">
        <v>0</v>
      </c>
      <c r="Y1785">
        <v>9.1200759999999992</v>
      </c>
      <c r="Z1785">
        <v>0</v>
      </c>
    </row>
    <row r="1786" spans="1:34" x14ac:dyDescent="0.25">
      <c r="A1786" s="1">
        <v>41835</v>
      </c>
      <c r="B1786" s="3">
        <v>0.41657621527777783</v>
      </c>
      <c r="C1786" t="s">
        <v>67</v>
      </c>
      <c r="D1786" t="s">
        <v>69</v>
      </c>
      <c r="E1786">
        <v>9.1200759999999992</v>
      </c>
      <c r="G1786">
        <v>71.677999999999997</v>
      </c>
      <c r="H1786" t="s">
        <v>54</v>
      </c>
    </row>
    <row r="1787" spans="1:34" x14ac:dyDescent="0.25">
      <c r="A1787" s="1">
        <v>41835</v>
      </c>
      <c r="B1787" s="3">
        <v>0.41658254629629626</v>
      </c>
      <c r="C1787" t="s">
        <v>67</v>
      </c>
      <c r="D1787" t="s">
        <v>63</v>
      </c>
      <c r="AA1787">
        <v>0.01</v>
      </c>
      <c r="AB1787">
        <v>0</v>
      </c>
      <c r="AC1787">
        <v>0</v>
      </c>
      <c r="AD1787">
        <v>0</v>
      </c>
      <c r="AE1787">
        <v>3.4559999999999999E-3</v>
      </c>
      <c r="AF1787">
        <v>0.80344000000000004</v>
      </c>
      <c r="AG1787">
        <v>0.80344000000000004</v>
      </c>
      <c r="AH1787">
        <v>1606</v>
      </c>
    </row>
    <row r="1788" spans="1:34" x14ac:dyDescent="0.25">
      <c r="A1788" s="1">
        <v>41835</v>
      </c>
      <c r="B1788" s="3">
        <v>0.41658254629629626</v>
      </c>
      <c r="C1788" t="s">
        <v>67</v>
      </c>
      <c r="D1788" t="s">
        <v>50</v>
      </c>
      <c r="E1788">
        <v>9.1200759999999992</v>
      </c>
      <c r="U1788" t="s">
        <v>51</v>
      </c>
      <c r="V1788">
        <v>0</v>
      </c>
      <c r="W1788">
        <v>0</v>
      </c>
      <c r="X1788">
        <v>0</v>
      </c>
      <c r="Y1788">
        <v>9.1200759999999992</v>
      </c>
      <c r="Z1788">
        <v>0</v>
      </c>
    </row>
    <row r="1789" spans="1:34" x14ac:dyDescent="0.25">
      <c r="A1789" s="1">
        <v>41835</v>
      </c>
      <c r="B1789" s="3">
        <v>0.41659357638888889</v>
      </c>
      <c r="C1789" t="s">
        <v>67</v>
      </c>
      <c r="D1789" t="s">
        <v>69</v>
      </c>
      <c r="E1789">
        <v>9.1200759999999992</v>
      </c>
      <c r="G1789">
        <v>71.688000000000002</v>
      </c>
      <c r="H1789" t="s">
        <v>54</v>
      </c>
    </row>
    <row r="1790" spans="1:34" x14ac:dyDescent="0.25">
      <c r="A1790" s="1">
        <v>41835</v>
      </c>
      <c r="B1790" s="3">
        <v>0.41659450231481482</v>
      </c>
      <c r="C1790" t="s">
        <v>67</v>
      </c>
      <c r="D1790" t="s">
        <v>63</v>
      </c>
      <c r="AA1790">
        <v>0.01</v>
      </c>
      <c r="AB1790">
        <v>0</v>
      </c>
      <c r="AC1790">
        <v>0</v>
      </c>
      <c r="AD1790">
        <v>0</v>
      </c>
      <c r="AE1790">
        <v>3.4719999999999998E-3</v>
      </c>
      <c r="AF1790">
        <v>0.80345599999999995</v>
      </c>
      <c r="AG1790">
        <v>0.80345599999999995</v>
      </c>
      <c r="AH1790">
        <v>1606</v>
      </c>
    </row>
    <row r="1791" spans="1:34" x14ac:dyDescent="0.25">
      <c r="A1791" s="1">
        <v>41835</v>
      </c>
      <c r="B1791" s="3">
        <v>0.41659450231481482</v>
      </c>
      <c r="C1791" t="s">
        <v>67</v>
      </c>
      <c r="D1791" t="s">
        <v>50</v>
      </c>
      <c r="E1791">
        <v>9.1200759999999992</v>
      </c>
      <c r="U1791" t="s">
        <v>51</v>
      </c>
      <c r="V1791">
        <v>0</v>
      </c>
      <c r="W1791">
        <v>0</v>
      </c>
      <c r="X1791">
        <v>0</v>
      </c>
      <c r="Y1791">
        <v>9.1200759999999992</v>
      </c>
      <c r="Z1791">
        <v>0</v>
      </c>
    </row>
    <row r="1792" spans="1:34" x14ac:dyDescent="0.25">
      <c r="A1792" s="1">
        <v>41835</v>
      </c>
      <c r="B1792" s="3">
        <v>0.41660569444444445</v>
      </c>
      <c r="C1792" t="s">
        <v>67</v>
      </c>
      <c r="D1792" t="s">
        <v>63</v>
      </c>
      <c r="AA1792">
        <v>0.01</v>
      </c>
      <c r="AB1792">
        <v>0</v>
      </c>
      <c r="AC1792">
        <v>0</v>
      </c>
      <c r="AD1792">
        <v>0</v>
      </c>
      <c r="AE1792">
        <v>3.4880000000000002E-3</v>
      </c>
      <c r="AF1792">
        <v>0.80347199999999996</v>
      </c>
      <c r="AG1792">
        <v>0.80347199999999996</v>
      </c>
      <c r="AH1792">
        <v>1606</v>
      </c>
    </row>
    <row r="1793" spans="1:34" x14ac:dyDescent="0.25">
      <c r="A1793" s="1">
        <v>41835</v>
      </c>
      <c r="B1793" s="3">
        <v>0.41660569444444445</v>
      </c>
      <c r="C1793" t="s">
        <v>67</v>
      </c>
      <c r="D1793" t="s">
        <v>50</v>
      </c>
      <c r="E1793">
        <v>9.1200759999999992</v>
      </c>
      <c r="U1793" t="s">
        <v>51</v>
      </c>
      <c r="V1793">
        <v>0</v>
      </c>
      <c r="W1793">
        <v>0</v>
      </c>
      <c r="X1793">
        <v>0</v>
      </c>
      <c r="Y1793">
        <v>9.1200759999999992</v>
      </c>
      <c r="Z1793">
        <v>0</v>
      </c>
    </row>
    <row r="1794" spans="1:34" x14ac:dyDescent="0.25">
      <c r="A1794" s="1">
        <v>41835</v>
      </c>
      <c r="B1794" s="3">
        <v>0.41661537037037039</v>
      </c>
      <c r="C1794" t="s">
        <v>67</v>
      </c>
      <c r="D1794" t="s">
        <v>69</v>
      </c>
      <c r="E1794">
        <v>9.1200759999999992</v>
      </c>
      <c r="G1794">
        <v>71.7</v>
      </c>
      <c r="H1794" t="s">
        <v>54</v>
      </c>
    </row>
    <row r="1795" spans="1:34" x14ac:dyDescent="0.25">
      <c r="A1795" s="1">
        <v>41835</v>
      </c>
      <c r="B1795" s="3">
        <v>0.41661729166666667</v>
      </c>
      <c r="C1795" t="s">
        <v>67</v>
      </c>
      <c r="D1795" t="s">
        <v>63</v>
      </c>
      <c r="AA1795">
        <v>0.01</v>
      </c>
      <c r="AB1795">
        <v>0</v>
      </c>
      <c r="AC1795">
        <v>0</v>
      </c>
      <c r="AD1795">
        <v>0</v>
      </c>
      <c r="AE1795">
        <v>3.5040000000000002E-3</v>
      </c>
      <c r="AF1795">
        <v>0.80348799999999998</v>
      </c>
      <c r="AG1795">
        <v>0.80348799999999998</v>
      </c>
      <c r="AH1795">
        <v>1606</v>
      </c>
    </row>
    <row r="1796" spans="1:34" x14ac:dyDescent="0.25">
      <c r="A1796" s="1">
        <v>41835</v>
      </c>
      <c r="B1796" s="3">
        <v>0.41661729166666667</v>
      </c>
      <c r="C1796" t="s">
        <v>67</v>
      </c>
      <c r="D1796" t="s">
        <v>50</v>
      </c>
      <c r="E1796">
        <v>9.1200759999999992</v>
      </c>
      <c r="U1796" t="s">
        <v>51</v>
      </c>
      <c r="V1796">
        <v>0</v>
      </c>
      <c r="W1796">
        <v>0</v>
      </c>
      <c r="X1796">
        <v>0</v>
      </c>
      <c r="Y1796">
        <v>9.1200759999999992</v>
      </c>
      <c r="Z1796">
        <v>0</v>
      </c>
    </row>
    <row r="1797" spans="1:34" x14ac:dyDescent="0.25">
      <c r="A1797" s="1">
        <v>41835</v>
      </c>
      <c r="B1797" s="3">
        <v>0.41662921296296296</v>
      </c>
      <c r="C1797" t="s">
        <v>67</v>
      </c>
      <c r="D1797" t="s">
        <v>63</v>
      </c>
      <c r="AA1797">
        <v>0.01</v>
      </c>
      <c r="AB1797">
        <v>0</v>
      </c>
      <c r="AC1797">
        <v>0</v>
      </c>
      <c r="AD1797">
        <v>0</v>
      </c>
      <c r="AE1797">
        <v>3.5200000000000001E-3</v>
      </c>
      <c r="AF1797">
        <v>0.803504</v>
      </c>
      <c r="AG1797">
        <v>0.803504</v>
      </c>
      <c r="AH1797">
        <v>1607</v>
      </c>
    </row>
    <row r="1798" spans="1:34" x14ac:dyDescent="0.25">
      <c r="A1798" s="1">
        <v>41835</v>
      </c>
      <c r="B1798" s="3">
        <v>0.41662921296296296</v>
      </c>
      <c r="C1798" t="s">
        <v>67</v>
      </c>
      <c r="D1798" t="s">
        <v>50</v>
      </c>
      <c r="E1798">
        <v>9.1200759999999992</v>
      </c>
      <c r="U1798" t="s">
        <v>51</v>
      </c>
      <c r="V1798">
        <v>0</v>
      </c>
      <c r="W1798">
        <v>0</v>
      </c>
      <c r="X1798">
        <v>0</v>
      </c>
      <c r="Y1798">
        <v>9.1200759999999992</v>
      </c>
      <c r="Z1798">
        <v>0</v>
      </c>
    </row>
    <row r="1799" spans="1:34" x14ac:dyDescent="0.25">
      <c r="A1799" s="1">
        <v>41835</v>
      </c>
      <c r="B1799" s="3">
        <v>0.41663721064814818</v>
      </c>
      <c r="C1799" t="s">
        <v>67</v>
      </c>
      <c r="D1799" t="s">
        <v>69</v>
      </c>
      <c r="E1799">
        <v>9.1200759999999992</v>
      </c>
      <c r="G1799">
        <v>71.704999999999998</v>
      </c>
      <c r="H1799" t="s">
        <v>54</v>
      </c>
    </row>
    <row r="1800" spans="1:34" x14ac:dyDescent="0.25">
      <c r="A1800" s="1">
        <v>41835</v>
      </c>
      <c r="B1800" s="3">
        <v>0.41664041666666668</v>
      </c>
      <c r="C1800" t="s">
        <v>67</v>
      </c>
      <c r="D1800" t="s">
        <v>63</v>
      </c>
      <c r="AA1800">
        <v>0.01</v>
      </c>
      <c r="AB1800">
        <v>0</v>
      </c>
      <c r="AC1800">
        <v>0</v>
      </c>
      <c r="AD1800">
        <v>0</v>
      </c>
      <c r="AE1800">
        <v>3.5360000000000001E-3</v>
      </c>
      <c r="AF1800">
        <v>0.80352000000000001</v>
      </c>
      <c r="AG1800">
        <v>0.80352000000000001</v>
      </c>
      <c r="AH1800">
        <v>1607</v>
      </c>
    </row>
    <row r="1801" spans="1:34" x14ac:dyDescent="0.25">
      <c r="A1801" s="1">
        <v>41835</v>
      </c>
      <c r="B1801" s="3">
        <v>0.41664041666666668</v>
      </c>
      <c r="C1801" t="s">
        <v>67</v>
      </c>
      <c r="D1801" t="s">
        <v>50</v>
      </c>
      <c r="E1801">
        <v>9.1200759999999992</v>
      </c>
      <c r="U1801" t="s">
        <v>51</v>
      </c>
      <c r="V1801">
        <v>0</v>
      </c>
      <c r="W1801">
        <v>0</v>
      </c>
      <c r="X1801">
        <v>0</v>
      </c>
      <c r="Y1801">
        <v>9.1200759999999992</v>
      </c>
      <c r="Z1801">
        <v>0</v>
      </c>
    </row>
    <row r="1802" spans="1:34" x14ac:dyDescent="0.25">
      <c r="A1802" s="1">
        <v>41835</v>
      </c>
      <c r="B1802" s="3">
        <v>0.41665241898148148</v>
      </c>
      <c r="C1802" t="s">
        <v>67</v>
      </c>
      <c r="D1802" t="s">
        <v>63</v>
      </c>
      <c r="AA1802">
        <v>0.01</v>
      </c>
      <c r="AB1802">
        <v>0</v>
      </c>
      <c r="AC1802">
        <v>0</v>
      </c>
      <c r="AD1802">
        <v>0</v>
      </c>
      <c r="AE1802">
        <v>3.552E-3</v>
      </c>
      <c r="AF1802">
        <v>0.80353600000000003</v>
      </c>
      <c r="AG1802">
        <v>0.80353600000000003</v>
      </c>
      <c r="AH1802">
        <v>1607</v>
      </c>
    </row>
    <row r="1803" spans="1:34" x14ac:dyDescent="0.25">
      <c r="A1803" s="1">
        <v>41835</v>
      </c>
      <c r="B1803" s="3">
        <v>0.41665241898148148</v>
      </c>
      <c r="C1803" t="s">
        <v>67</v>
      </c>
      <c r="D1803" t="s">
        <v>50</v>
      </c>
      <c r="E1803">
        <v>9.1200759999999992</v>
      </c>
      <c r="U1803" t="s">
        <v>51</v>
      </c>
      <c r="V1803">
        <v>0</v>
      </c>
      <c r="W1803">
        <v>0</v>
      </c>
      <c r="X1803">
        <v>0</v>
      </c>
      <c r="Y1803">
        <v>9.1200759999999992</v>
      </c>
      <c r="Z1803">
        <v>0</v>
      </c>
    </row>
    <row r="1804" spans="1:34" x14ac:dyDescent="0.25">
      <c r="A1804" s="1">
        <v>41835</v>
      </c>
      <c r="B1804" s="3">
        <v>0.41665901620370366</v>
      </c>
      <c r="C1804" t="s">
        <v>67</v>
      </c>
      <c r="D1804" t="s">
        <v>69</v>
      </c>
      <c r="E1804">
        <v>9.1200759999999992</v>
      </c>
      <c r="G1804">
        <v>71.712000000000003</v>
      </c>
      <c r="H1804" t="s">
        <v>54</v>
      </c>
    </row>
    <row r="1805" spans="1:34" x14ac:dyDescent="0.25">
      <c r="A1805" s="1">
        <v>41835</v>
      </c>
      <c r="B1805" s="3">
        <v>0.41666356481481487</v>
      </c>
      <c r="C1805" t="s">
        <v>67</v>
      </c>
      <c r="D1805" t="s">
        <v>63</v>
      </c>
      <c r="AA1805">
        <v>0.01</v>
      </c>
      <c r="AB1805">
        <v>0</v>
      </c>
      <c r="AC1805">
        <v>0</v>
      </c>
      <c r="AD1805">
        <v>0</v>
      </c>
      <c r="AE1805">
        <v>3.568E-3</v>
      </c>
      <c r="AF1805">
        <v>0.80355200000000004</v>
      </c>
      <c r="AG1805">
        <v>0.80355200000000004</v>
      </c>
      <c r="AH1805">
        <v>1607</v>
      </c>
    </row>
    <row r="1806" spans="1:34" x14ac:dyDescent="0.25">
      <c r="A1806" s="1">
        <v>41835</v>
      </c>
      <c r="B1806" s="3">
        <v>0.41666356481481487</v>
      </c>
      <c r="C1806" t="s">
        <v>67</v>
      </c>
      <c r="D1806" t="s">
        <v>50</v>
      </c>
      <c r="E1806">
        <v>9.1200759999999992</v>
      </c>
      <c r="U1806" t="s">
        <v>51</v>
      </c>
      <c r="V1806">
        <v>0</v>
      </c>
      <c r="W1806">
        <v>0</v>
      </c>
      <c r="X1806">
        <v>0</v>
      </c>
      <c r="Y1806">
        <v>9.1200759999999992</v>
      </c>
      <c r="Z1806">
        <v>0</v>
      </c>
    </row>
    <row r="1807" spans="1:34" x14ac:dyDescent="0.25">
      <c r="A1807" s="1">
        <v>41835</v>
      </c>
      <c r="B1807" s="3">
        <v>0.41667542824074078</v>
      </c>
      <c r="C1807" t="s">
        <v>67</v>
      </c>
      <c r="D1807" t="s">
        <v>63</v>
      </c>
      <c r="AA1807">
        <v>0.01</v>
      </c>
      <c r="AB1807">
        <v>0</v>
      </c>
      <c r="AC1807">
        <v>0</v>
      </c>
      <c r="AD1807">
        <v>0</v>
      </c>
      <c r="AE1807">
        <v>3.5839999999999999E-3</v>
      </c>
      <c r="AF1807">
        <v>0.80356799999999995</v>
      </c>
      <c r="AG1807">
        <v>0.80356799999999995</v>
      </c>
      <c r="AH1807">
        <v>1607</v>
      </c>
    </row>
    <row r="1808" spans="1:34" x14ac:dyDescent="0.25">
      <c r="A1808" s="1">
        <v>41835</v>
      </c>
      <c r="B1808" s="3">
        <v>0.41667542824074078</v>
      </c>
      <c r="C1808" t="s">
        <v>67</v>
      </c>
      <c r="D1808" t="s">
        <v>50</v>
      </c>
      <c r="E1808">
        <v>9.1200759999999992</v>
      </c>
      <c r="U1808" t="s">
        <v>51</v>
      </c>
      <c r="V1808">
        <v>0</v>
      </c>
      <c r="W1808">
        <v>0</v>
      </c>
      <c r="X1808">
        <v>0</v>
      </c>
      <c r="Y1808">
        <v>9.1200759999999992</v>
      </c>
      <c r="Z1808">
        <v>0</v>
      </c>
    </row>
    <row r="1809" spans="1:34" x14ac:dyDescent="0.25">
      <c r="A1809" s="1">
        <v>41835</v>
      </c>
      <c r="B1809" s="3">
        <v>0.41668083333333333</v>
      </c>
      <c r="C1809" t="s">
        <v>67</v>
      </c>
      <c r="D1809" t="s">
        <v>69</v>
      </c>
      <c r="E1809">
        <v>9.1200759999999992</v>
      </c>
      <c r="G1809">
        <v>71.727000000000004</v>
      </c>
      <c r="H1809" t="s">
        <v>54</v>
      </c>
    </row>
    <row r="1810" spans="1:34" x14ac:dyDescent="0.25">
      <c r="A1810" s="1">
        <v>41835</v>
      </c>
      <c r="B1810" s="3">
        <v>0.41668671296296295</v>
      </c>
      <c r="C1810" t="s">
        <v>67</v>
      </c>
      <c r="D1810" t="s">
        <v>63</v>
      </c>
      <c r="AA1810">
        <v>0.01</v>
      </c>
      <c r="AB1810">
        <v>0</v>
      </c>
      <c r="AC1810">
        <v>0</v>
      </c>
      <c r="AD1810">
        <v>0</v>
      </c>
      <c r="AE1810">
        <v>3.5999999999999999E-3</v>
      </c>
      <c r="AF1810">
        <v>0.80358399999999996</v>
      </c>
      <c r="AG1810">
        <v>0.80358399999999996</v>
      </c>
      <c r="AH1810">
        <v>1607</v>
      </c>
    </row>
    <row r="1811" spans="1:34" x14ac:dyDescent="0.25">
      <c r="A1811" s="1">
        <v>41835</v>
      </c>
      <c r="B1811" s="3">
        <v>0.41668671296296295</v>
      </c>
      <c r="C1811" t="s">
        <v>67</v>
      </c>
      <c r="D1811" t="s">
        <v>50</v>
      </c>
      <c r="E1811">
        <v>9.1200759999999992</v>
      </c>
      <c r="U1811" t="s">
        <v>51</v>
      </c>
      <c r="V1811">
        <v>0</v>
      </c>
      <c r="W1811">
        <v>0</v>
      </c>
      <c r="X1811">
        <v>0</v>
      </c>
      <c r="Y1811">
        <v>9.1200759999999992</v>
      </c>
      <c r="Z1811">
        <v>0</v>
      </c>
    </row>
    <row r="1812" spans="1:34" x14ac:dyDescent="0.25">
      <c r="A1812" s="1">
        <v>41835</v>
      </c>
      <c r="B1812" s="3">
        <v>0.41669814814814815</v>
      </c>
      <c r="C1812" t="s">
        <v>67</v>
      </c>
      <c r="D1812" t="s">
        <v>69</v>
      </c>
      <c r="E1812">
        <v>9.1200759999999992</v>
      </c>
      <c r="G1812">
        <v>71.733999999999995</v>
      </c>
      <c r="H1812" t="s">
        <v>54</v>
      </c>
    </row>
    <row r="1813" spans="1:34" x14ac:dyDescent="0.25">
      <c r="A1813" s="1">
        <v>41835</v>
      </c>
      <c r="B1813" s="3">
        <v>0.41669868055555553</v>
      </c>
      <c r="C1813" t="s">
        <v>67</v>
      </c>
      <c r="D1813" t="s">
        <v>63</v>
      </c>
      <c r="AA1813">
        <v>0.01</v>
      </c>
      <c r="AB1813">
        <v>0</v>
      </c>
      <c r="AC1813">
        <v>0</v>
      </c>
      <c r="AD1813">
        <v>0</v>
      </c>
      <c r="AE1813">
        <v>3.6159999999999999E-3</v>
      </c>
      <c r="AF1813">
        <v>0.80359999999999998</v>
      </c>
      <c r="AG1813">
        <v>0.80359999999999998</v>
      </c>
      <c r="AH1813">
        <v>1607</v>
      </c>
    </row>
    <row r="1814" spans="1:34" x14ac:dyDescent="0.25">
      <c r="A1814" s="1">
        <v>41835</v>
      </c>
      <c r="B1814" s="3">
        <v>0.41669868055555553</v>
      </c>
      <c r="C1814" t="s">
        <v>67</v>
      </c>
      <c r="D1814" t="s">
        <v>50</v>
      </c>
      <c r="E1814">
        <v>9.1200759999999992</v>
      </c>
      <c r="U1814" t="s">
        <v>51</v>
      </c>
      <c r="V1814">
        <v>0</v>
      </c>
      <c r="W1814">
        <v>0</v>
      </c>
      <c r="X1814">
        <v>0</v>
      </c>
      <c r="Y1814">
        <v>9.1200759999999992</v>
      </c>
      <c r="Z1814">
        <v>0</v>
      </c>
    </row>
    <row r="1815" spans="1:34" x14ac:dyDescent="0.25">
      <c r="A1815" s="1">
        <v>41835</v>
      </c>
      <c r="B1815" s="3">
        <v>0.41670986111111108</v>
      </c>
      <c r="C1815" t="s">
        <v>67</v>
      </c>
      <c r="D1815" t="s">
        <v>63</v>
      </c>
      <c r="AA1815">
        <v>0.01</v>
      </c>
      <c r="AB1815">
        <v>0</v>
      </c>
      <c r="AC1815">
        <v>0</v>
      </c>
      <c r="AD1815">
        <v>0</v>
      </c>
      <c r="AE1815">
        <v>3.6319999999999998E-3</v>
      </c>
      <c r="AF1815">
        <v>0.803616</v>
      </c>
      <c r="AG1815">
        <v>0.803616</v>
      </c>
      <c r="AH1815">
        <v>1607</v>
      </c>
    </row>
    <row r="1816" spans="1:34" x14ac:dyDescent="0.25">
      <c r="A1816" s="1">
        <v>41835</v>
      </c>
      <c r="B1816" s="3">
        <v>0.41670986111111108</v>
      </c>
      <c r="C1816" t="s">
        <v>67</v>
      </c>
      <c r="D1816" t="s">
        <v>50</v>
      </c>
      <c r="E1816">
        <v>9.1200759999999992</v>
      </c>
      <c r="U1816" t="s">
        <v>51</v>
      </c>
      <c r="V1816">
        <v>0</v>
      </c>
      <c r="W1816">
        <v>0</v>
      </c>
      <c r="X1816">
        <v>0</v>
      </c>
      <c r="Y1816">
        <v>9.1200759999999992</v>
      </c>
      <c r="Z1816">
        <v>0</v>
      </c>
    </row>
    <row r="1817" spans="1:34" x14ac:dyDescent="0.25">
      <c r="A1817" s="1">
        <v>41835</v>
      </c>
      <c r="B1817" s="3">
        <v>0.41671997685185186</v>
      </c>
      <c r="C1817" t="s">
        <v>67</v>
      </c>
      <c r="D1817" t="s">
        <v>69</v>
      </c>
      <c r="E1817">
        <v>9.1200759999999992</v>
      </c>
      <c r="G1817">
        <v>71.753</v>
      </c>
      <c r="H1817" t="s">
        <v>54</v>
      </c>
    </row>
    <row r="1818" spans="1:34" x14ac:dyDescent="0.25">
      <c r="A1818" s="1">
        <v>41835</v>
      </c>
      <c r="B1818" s="3">
        <v>0.41672151620370368</v>
      </c>
      <c r="C1818" t="s">
        <v>67</v>
      </c>
      <c r="D1818" t="s">
        <v>63</v>
      </c>
      <c r="AA1818">
        <v>0.01</v>
      </c>
      <c r="AB1818">
        <v>0</v>
      </c>
      <c r="AC1818">
        <v>0</v>
      </c>
      <c r="AD1818">
        <v>0</v>
      </c>
      <c r="AE1818">
        <v>3.6480000000000002E-3</v>
      </c>
      <c r="AF1818">
        <v>0.80363200000000001</v>
      </c>
      <c r="AG1818">
        <v>0.80363200000000001</v>
      </c>
      <c r="AH1818">
        <v>1607</v>
      </c>
    </row>
    <row r="1819" spans="1:34" x14ac:dyDescent="0.25">
      <c r="A1819" s="1">
        <v>41835</v>
      </c>
      <c r="B1819" s="3">
        <v>0.41672151620370368</v>
      </c>
      <c r="C1819" t="s">
        <v>67</v>
      </c>
      <c r="D1819" t="s">
        <v>50</v>
      </c>
      <c r="E1819">
        <v>9.1200759999999992</v>
      </c>
      <c r="U1819" t="s">
        <v>51</v>
      </c>
      <c r="V1819">
        <v>0</v>
      </c>
      <c r="W1819">
        <v>0</v>
      </c>
      <c r="X1819">
        <v>0</v>
      </c>
      <c r="Y1819">
        <v>9.1200759999999992</v>
      </c>
      <c r="Z1819">
        <v>0</v>
      </c>
    </row>
    <row r="1820" spans="1:34" x14ac:dyDescent="0.25">
      <c r="A1820" s="1">
        <v>41835</v>
      </c>
      <c r="B1820" s="3">
        <v>0.41673321759259258</v>
      </c>
      <c r="C1820" t="s">
        <v>67</v>
      </c>
      <c r="D1820" t="s">
        <v>63</v>
      </c>
      <c r="AA1820">
        <v>0.01</v>
      </c>
      <c r="AB1820">
        <v>0</v>
      </c>
      <c r="AC1820">
        <v>0</v>
      </c>
      <c r="AD1820">
        <v>0</v>
      </c>
      <c r="AE1820">
        <v>3.6640000000000002E-3</v>
      </c>
      <c r="AF1820">
        <v>0.80364800000000003</v>
      </c>
      <c r="AG1820">
        <v>0.80364800000000003</v>
      </c>
      <c r="AH1820">
        <v>1607</v>
      </c>
    </row>
    <row r="1821" spans="1:34" x14ac:dyDescent="0.25">
      <c r="A1821" s="1">
        <v>41835</v>
      </c>
      <c r="B1821" s="3">
        <v>0.41673321759259258</v>
      </c>
      <c r="C1821" t="s">
        <v>67</v>
      </c>
      <c r="D1821" t="s">
        <v>50</v>
      </c>
      <c r="E1821">
        <v>9.1200759999999992</v>
      </c>
      <c r="U1821" t="s">
        <v>51</v>
      </c>
      <c r="V1821">
        <v>0</v>
      </c>
      <c r="W1821">
        <v>0</v>
      </c>
      <c r="X1821">
        <v>0</v>
      </c>
      <c r="Y1821">
        <v>9.1200759999999992</v>
      </c>
      <c r="Z1821">
        <v>0</v>
      </c>
    </row>
    <row r="1822" spans="1:34" x14ac:dyDescent="0.25">
      <c r="A1822" s="1">
        <v>41835</v>
      </c>
      <c r="B1822" s="3">
        <v>0.41674175925925927</v>
      </c>
      <c r="C1822" t="s">
        <v>67</v>
      </c>
      <c r="D1822" t="s">
        <v>69</v>
      </c>
      <c r="E1822">
        <v>9.1200759999999992</v>
      </c>
      <c r="G1822">
        <v>71.781000000000006</v>
      </c>
      <c r="H1822" t="s">
        <v>54</v>
      </c>
    </row>
    <row r="1823" spans="1:34" x14ac:dyDescent="0.25">
      <c r="A1823" s="1">
        <v>41835</v>
      </c>
      <c r="B1823" s="3">
        <v>0.41674458333333336</v>
      </c>
      <c r="C1823" t="s">
        <v>67</v>
      </c>
      <c r="D1823" t="s">
        <v>63</v>
      </c>
      <c r="AA1823">
        <v>0.01</v>
      </c>
      <c r="AB1823">
        <v>0</v>
      </c>
      <c r="AC1823">
        <v>0</v>
      </c>
      <c r="AD1823">
        <v>0</v>
      </c>
      <c r="AE1823">
        <v>3.6800000000000001E-3</v>
      </c>
      <c r="AF1823">
        <v>0.80366400000000004</v>
      </c>
      <c r="AG1823">
        <v>0.80366400000000004</v>
      </c>
      <c r="AH1823">
        <v>1607</v>
      </c>
    </row>
    <row r="1824" spans="1:34" x14ac:dyDescent="0.25">
      <c r="A1824" s="1">
        <v>41835</v>
      </c>
      <c r="B1824" s="3">
        <v>0.41674458333333336</v>
      </c>
      <c r="C1824" t="s">
        <v>67</v>
      </c>
      <c r="D1824" t="s">
        <v>50</v>
      </c>
      <c r="E1824">
        <v>9.1200759999999992</v>
      </c>
      <c r="U1824" t="s">
        <v>51</v>
      </c>
      <c r="V1824">
        <v>0</v>
      </c>
      <c r="W1824">
        <v>0</v>
      </c>
      <c r="X1824">
        <v>0</v>
      </c>
      <c r="Y1824">
        <v>9.1200759999999992</v>
      </c>
      <c r="Z1824">
        <v>0</v>
      </c>
    </row>
    <row r="1825" spans="1:34" x14ac:dyDescent="0.25">
      <c r="A1825" s="1">
        <v>41835</v>
      </c>
      <c r="B1825" s="3">
        <v>0.41675648148148148</v>
      </c>
      <c r="C1825" t="s">
        <v>67</v>
      </c>
      <c r="D1825" t="s">
        <v>63</v>
      </c>
      <c r="AA1825">
        <v>0.01</v>
      </c>
      <c r="AB1825">
        <v>0</v>
      </c>
      <c r="AC1825">
        <v>0</v>
      </c>
      <c r="AD1825">
        <v>0</v>
      </c>
      <c r="AE1825">
        <v>3.6960000000000001E-3</v>
      </c>
      <c r="AF1825">
        <v>0.80367999999999995</v>
      </c>
      <c r="AG1825">
        <v>0.80367999999999995</v>
      </c>
      <c r="AH1825">
        <v>1607</v>
      </c>
    </row>
    <row r="1826" spans="1:34" x14ac:dyDescent="0.25">
      <c r="A1826" s="1">
        <v>41835</v>
      </c>
      <c r="B1826" s="3">
        <v>0.41675648148148148</v>
      </c>
      <c r="C1826" t="s">
        <v>67</v>
      </c>
      <c r="D1826" t="s">
        <v>50</v>
      </c>
      <c r="E1826">
        <v>9.1200759999999992</v>
      </c>
      <c r="U1826" t="s">
        <v>51</v>
      </c>
      <c r="V1826">
        <v>0</v>
      </c>
      <c r="W1826">
        <v>0</v>
      </c>
      <c r="X1826">
        <v>0</v>
      </c>
      <c r="Y1826">
        <v>9.1200759999999992</v>
      </c>
      <c r="Z1826">
        <v>0</v>
      </c>
    </row>
    <row r="1827" spans="1:34" x14ac:dyDescent="0.25">
      <c r="A1827" s="1">
        <v>41835</v>
      </c>
      <c r="B1827" s="3">
        <v>0.41676356481481486</v>
      </c>
      <c r="C1827" t="s">
        <v>67</v>
      </c>
      <c r="D1827" t="s">
        <v>69</v>
      </c>
      <c r="E1827">
        <v>9.1200759999999992</v>
      </c>
      <c r="G1827">
        <v>71.802999999999997</v>
      </c>
      <c r="H1827" t="s">
        <v>54</v>
      </c>
    </row>
    <row r="1828" spans="1:34" x14ac:dyDescent="0.25">
      <c r="A1828" s="1">
        <v>41835</v>
      </c>
      <c r="B1828" s="3">
        <v>0.4167677314814815</v>
      </c>
      <c r="C1828" t="s">
        <v>67</v>
      </c>
      <c r="D1828" t="s">
        <v>63</v>
      </c>
      <c r="AA1828">
        <v>0.01</v>
      </c>
      <c r="AB1828">
        <v>0</v>
      </c>
      <c r="AC1828">
        <v>0</v>
      </c>
      <c r="AD1828">
        <v>0</v>
      </c>
      <c r="AE1828">
        <v>3.712E-3</v>
      </c>
      <c r="AF1828">
        <v>0.80369599999999997</v>
      </c>
      <c r="AG1828">
        <v>0.80369599999999997</v>
      </c>
      <c r="AH1828">
        <v>1607</v>
      </c>
    </row>
    <row r="1829" spans="1:34" x14ac:dyDescent="0.25">
      <c r="A1829" s="1">
        <v>41835</v>
      </c>
      <c r="B1829" s="3">
        <v>0.4167677314814815</v>
      </c>
      <c r="C1829" t="s">
        <v>67</v>
      </c>
      <c r="D1829" t="s">
        <v>50</v>
      </c>
      <c r="E1829">
        <v>9.1200759999999992</v>
      </c>
      <c r="U1829" t="s">
        <v>51</v>
      </c>
      <c r="V1829">
        <v>0</v>
      </c>
      <c r="W1829">
        <v>0</v>
      </c>
      <c r="X1829">
        <v>0</v>
      </c>
      <c r="Y1829">
        <v>9.1200759999999992</v>
      </c>
      <c r="Z1829">
        <v>0</v>
      </c>
    </row>
    <row r="1830" spans="1:34" x14ac:dyDescent="0.25">
      <c r="A1830" s="1">
        <v>41835</v>
      </c>
      <c r="B1830" s="3">
        <v>0.41677953703703707</v>
      </c>
      <c r="C1830" t="s">
        <v>67</v>
      </c>
      <c r="D1830" t="s">
        <v>63</v>
      </c>
      <c r="AA1830">
        <v>0.01</v>
      </c>
      <c r="AB1830">
        <v>0</v>
      </c>
      <c r="AC1830">
        <v>0</v>
      </c>
      <c r="AD1830">
        <v>0</v>
      </c>
      <c r="AE1830">
        <v>3.728E-3</v>
      </c>
      <c r="AF1830">
        <v>0.80371199999999998</v>
      </c>
      <c r="AG1830">
        <v>0.80371199999999998</v>
      </c>
      <c r="AH1830">
        <v>1607</v>
      </c>
    </row>
    <row r="1831" spans="1:34" x14ac:dyDescent="0.25">
      <c r="A1831" s="1">
        <v>41835</v>
      </c>
      <c r="B1831" s="3">
        <v>0.41677953703703707</v>
      </c>
      <c r="C1831" t="s">
        <v>67</v>
      </c>
      <c r="D1831" t="s">
        <v>50</v>
      </c>
      <c r="E1831">
        <v>9.1200759999999992</v>
      </c>
      <c r="U1831" t="s">
        <v>51</v>
      </c>
      <c r="V1831">
        <v>0</v>
      </c>
      <c r="W1831">
        <v>0</v>
      </c>
      <c r="X1831">
        <v>0</v>
      </c>
      <c r="Y1831">
        <v>9.1200759999999992</v>
      </c>
      <c r="Z1831">
        <v>0</v>
      </c>
    </row>
    <row r="1832" spans="1:34" x14ac:dyDescent="0.25">
      <c r="A1832" s="1">
        <v>41835</v>
      </c>
      <c r="B1832" s="3">
        <v>0.41678535879629625</v>
      </c>
      <c r="C1832" t="s">
        <v>67</v>
      </c>
      <c r="D1832" t="s">
        <v>69</v>
      </c>
      <c r="E1832">
        <v>9.1200759999999992</v>
      </c>
      <c r="G1832">
        <v>71.813999999999993</v>
      </c>
      <c r="H1832" t="s">
        <v>54</v>
      </c>
    </row>
    <row r="1833" spans="1:34" x14ac:dyDescent="0.25">
      <c r="A1833" s="1">
        <v>41835</v>
      </c>
      <c r="B1833" s="3">
        <v>0.41679087962962963</v>
      </c>
      <c r="C1833" t="s">
        <v>67</v>
      </c>
      <c r="D1833" t="s">
        <v>63</v>
      </c>
      <c r="AA1833">
        <v>0.01</v>
      </c>
      <c r="AB1833">
        <v>0</v>
      </c>
      <c r="AC1833">
        <v>0</v>
      </c>
      <c r="AD1833">
        <v>0</v>
      </c>
      <c r="AE1833">
        <v>3.7439999999999999E-3</v>
      </c>
      <c r="AF1833">
        <v>0.803728</v>
      </c>
      <c r="AG1833">
        <v>0.803728</v>
      </c>
      <c r="AH1833">
        <v>1607</v>
      </c>
    </row>
    <row r="1834" spans="1:34" x14ac:dyDescent="0.25">
      <c r="A1834" s="1">
        <v>41835</v>
      </c>
      <c r="B1834" s="3">
        <v>0.41679087962962963</v>
      </c>
      <c r="C1834" t="s">
        <v>67</v>
      </c>
      <c r="D1834" t="s">
        <v>50</v>
      </c>
      <c r="E1834">
        <v>9.1200759999999992</v>
      </c>
      <c r="U1834" t="s">
        <v>51</v>
      </c>
      <c r="V1834">
        <v>0</v>
      </c>
      <c r="W1834">
        <v>0</v>
      </c>
      <c r="X1834">
        <v>0</v>
      </c>
      <c r="Y1834">
        <v>9.1200759999999992</v>
      </c>
      <c r="Z1834">
        <v>0</v>
      </c>
    </row>
    <row r="1835" spans="1:34" x14ac:dyDescent="0.25">
      <c r="A1835" s="1">
        <v>41835</v>
      </c>
      <c r="B1835" s="3">
        <v>0.41680283564814813</v>
      </c>
      <c r="C1835" t="s">
        <v>67</v>
      </c>
      <c r="D1835" t="s">
        <v>69</v>
      </c>
      <c r="E1835">
        <v>9.1200759999999992</v>
      </c>
      <c r="G1835">
        <v>71.819999999999993</v>
      </c>
      <c r="H1835" t="s">
        <v>54</v>
      </c>
    </row>
    <row r="1836" spans="1:34" x14ac:dyDescent="0.25">
      <c r="A1836" s="1">
        <v>41835</v>
      </c>
      <c r="B1836" s="3">
        <v>0.41680267361111106</v>
      </c>
      <c r="C1836" t="s">
        <v>67</v>
      </c>
      <c r="D1836" t="s">
        <v>63</v>
      </c>
      <c r="AA1836">
        <v>0.01</v>
      </c>
      <c r="AB1836">
        <v>0</v>
      </c>
      <c r="AC1836">
        <v>0</v>
      </c>
      <c r="AD1836">
        <v>0</v>
      </c>
      <c r="AE1836">
        <v>3.7599999999999999E-3</v>
      </c>
      <c r="AF1836">
        <v>0.80374400000000001</v>
      </c>
      <c r="AG1836">
        <v>0.80374400000000001</v>
      </c>
      <c r="AH1836">
        <v>1607</v>
      </c>
    </row>
    <row r="1837" spans="1:34" x14ac:dyDescent="0.25">
      <c r="A1837" s="1">
        <v>41835</v>
      </c>
      <c r="B1837" s="3">
        <v>0.41680267361111106</v>
      </c>
      <c r="C1837" t="s">
        <v>67</v>
      </c>
      <c r="D1837" t="s">
        <v>50</v>
      </c>
      <c r="E1837">
        <v>9.1200759999999992</v>
      </c>
      <c r="U1837" t="s">
        <v>51</v>
      </c>
      <c r="V1837">
        <v>0</v>
      </c>
      <c r="W1837">
        <v>0</v>
      </c>
      <c r="X1837">
        <v>0</v>
      </c>
      <c r="Y1837">
        <v>9.1200759999999992</v>
      </c>
      <c r="Z1837">
        <v>0</v>
      </c>
    </row>
    <row r="1838" spans="1:34" x14ac:dyDescent="0.25">
      <c r="A1838" s="1">
        <v>41835</v>
      </c>
      <c r="B1838" s="3">
        <v>0.41681402777777782</v>
      </c>
      <c r="C1838" t="s">
        <v>67</v>
      </c>
      <c r="D1838" t="s">
        <v>63</v>
      </c>
      <c r="AA1838">
        <v>0.01</v>
      </c>
      <c r="AB1838">
        <v>0</v>
      </c>
      <c r="AC1838">
        <v>0</v>
      </c>
      <c r="AD1838">
        <v>0</v>
      </c>
      <c r="AE1838">
        <v>3.7759999999999998E-3</v>
      </c>
      <c r="AF1838">
        <v>0.80376000000000003</v>
      </c>
      <c r="AG1838">
        <v>0.80376000000000003</v>
      </c>
      <c r="AH1838">
        <v>1607</v>
      </c>
    </row>
    <row r="1839" spans="1:34" x14ac:dyDescent="0.25">
      <c r="A1839" s="1">
        <v>41835</v>
      </c>
      <c r="B1839" s="3">
        <v>0.41681402777777782</v>
      </c>
      <c r="C1839" t="s">
        <v>67</v>
      </c>
      <c r="D1839" t="s">
        <v>50</v>
      </c>
      <c r="E1839">
        <v>9.1200759999999992</v>
      </c>
      <c r="U1839" t="s">
        <v>51</v>
      </c>
      <c r="V1839">
        <v>0</v>
      </c>
      <c r="W1839">
        <v>0</v>
      </c>
      <c r="X1839">
        <v>0</v>
      </c>
      <c r="Y1839">
        <v>9.1200759999999992</v>
      </c>
      <c r="Z1839">
        <v>0</v>
      </c>
    </row>
    <row r="1840" spans="1:34" x14ac:dyDescent="0.25">
      <c r="A1840" s="1">
        <v>41835</v>
      </c>
      <c r="B1840" s="3">
        <v>0.41682445601851853</v>
      </c>
      <c r="C1840" t="s">
        <v>67</v>
      </c>
      <c r="D1840" t="s">
        <v>69</v>
      </c>
      <c r="E1840">
        <v>9.1200759999999992</v>
      </c>
      <c r="G1840">
        <v>71.820999999999998</v>
      </c>
      <c r="H1840" t="s">
        <v>54</v>
      </c>
    </row>
    <row r="1841" spans="1:34" x14ac:dyDescent="0.25">
      <c r="A1841" s="1">
        <v>41835</v>
      </c>
      <c r="B1841" s="3">
        <v>0.41682594907407405</v>
      </c>
      <c r="C1841" t="s">
        <v>67</v>
      </c>
      <c r="D1841" t="s">
        <v>63</v>
      </c>
      <c r="AA1841">
        <v>0.01</v>
      </c>
      <c r="AB1841">
        <v>0</v>
      </c>
      <c r="AC1841">
        <v>0</v>
      </c>
      <c r="AD1841">
        <v>0</v>
      </c>
      <c r="AE1841">
        <v>3.7919999999999998E-3</v>
      </c>
      <c r="AF1841">
        <v>0.80377600000000005</v>
      </c>
      <c r="AG1841">
        <v>0.80377600000000005</v>
      </c>
      <c r="AH1841">
        <v>1607</v>
      </c>
    </row>
    <row r="1842" spans="1:34" x14ac:dyDescent="0.25">
      <c r="A1842" s="1">
        <v>41835</v>
      </c>
      <c r="B1842" s="3">
        <v>0.41682594907407405</v>
      </c>
      <c r="C1842" t="s">
        <v>67</v>
      </c>
      <c r="D1842" t="s">
        <v>50</v>
      </c>
      <c r="E1842">
        <v>9.1200759999999992</v>
      </c>
      <c r="U1842" t="s">
        <v>51</v>
      </c>
      <c r="V1842">
        <v>0</v>
      </c>
      <c r="W1842">
        <v>0</v>
      </c>
      <c r="X1842">
        <v>0</v>
      </c>
      <c r="Y1842">
        <v>9.1200759999999992</v>
      </c>
      <c r="Z1842">
        <v>0</v>
      </c>
    </row>
    <row r="1843" spans="1:34" x14ac:dyDescent="0.25">
      <c r="A1843" s="1">
        <v>41835</v>
      </c>
      <c r="B1843" s="3">
        <v>0.41683717592592595</v>
      </c>
      <c r="C1843" t="s">
        <v>67</v>
      </c>
      <c r="D1843" t="s">
        <v>63</v>
      </c>
      <c r="AA1843">
        <v>0.01</v>
      </c>
      <c r="AB1843">
        <v>0</v>
      </c>
      <c r="AC1843">
        <v>0</v>
      </c>
      <c r="AD1843">
        <v>0</v>
      </c>
      <c r="AE1843">
        <v>3.8080000000000002E-3</v>
      </c>
      <c r="AF1843">
        <v>0.80379199999999995</v>
      </c>
      <c r="AG1843">
        <v>0.80379199999999995</v>
      </c>
      <c r="AH1843">
        <v>1607</v>
      </c>
    </row>
    <row r="1844" spans="1:34" x14ac:dyDescent="0.25">
      <c r="A1844" s="1">
        <v>41835</v>
      </c>
      <c r="B1844" s="3">
        <v>0.41683717592592595</v>
      </c>
      <c r="C1844" t="s">
        <v>67</v>
      </c>
      <c r="D1844" t="s">
        <v>50</v>
      </c>
      <c r="E1844">
        <v>9.1200759999999992</v>
      </c>
      <c r="U1844" t="s">
        <v>51</v>
      </c>
      <c r="V1844">
        <v>0</v>
      </c>
      <c r="W1844">
        <v>0</v>
      </c>
      <c r="X1844">
        <v>0</v>
      </c>
      <c r="Y1844">
        <v>9.1200759999999992</v>
      </c>
      <c r="Z1844">
        <v>0</v>
      </c>
    </row>
    <row r="1845" spans="1:34" x14ac:dyDescent="0.25">
      <c r="A1845" s="1">
        <v>41835</v>
      </c>
      <c r="B1845" s="3">
        <v>0.4168461805555555</v>
      </c>
      <c r="C1845" t="s">
        <v>67</v>
      </c>
      <c r="D1845" t="s">
        <v>69</v>
      </c>
      <c r="E1845">
        <v>9.1200759999999992</v>
      </c>
      <c r="G1845">
        <v>71.828999999999994</v>
      </c>
      <c r="H1845" t="s">
        <v>54</v>
      </c>
    </row>
    <row r="1846" spans="1:34" x14ac:dyDescent="0.25">
      <c r="A1846" s="1">
        <v>41835</v>
      </c>
      <c r="B1846" s="3">
        <v>0.41684877314814811</v>
      </c>
      <c r="C1846" t="s">
        <v>67</v>
      </c>
      <c r="D1846" t="s">
        <v>63</v>
      </c>
      <c r="AA1846">
        <v>0.01</v>
      </c>
      <c r="AB1846">
        <v>0</v>
      </c>
      <c r="AC1846">
        <v>0</v>
      </c>
      <c r="AD1846">
        <v>0</v>
      </c>
      <c r="AE1846">
        <v>3.8240000000000001E-3</v>
      </c>
      <c r="AF1846">
        <v>0.80380799999999997</v>
      </c>
      <c r="AG1846">
        <v>0.80380799999999997</v>
      </c>
      <c r="AH1846">
        <v>1607</v>
      </c>
    </row>
    <row r="1847" spans="1:34" x14ac:dyDescent="0.25">
      <c r="A1847" s="1">
        <v>41835</v>
      </c>
      <c r="B1847" s="3">
        <v>0.41684877314814811</v>
      </c>
      <c r="C1847" t="s">
        <v>67</v>
      </c>
      <c r="D1847" t="s">
        <v>50</v>
      </c>
      <c r="E1847">
        <v>9.1200759999999992</v>
      </c>
      <c r="U1847" t="s">
        <v>51</v>
      </c>
      <c r="V1847">
        <v>0</v>
      </c>
      <c r="W1847">
        <v>0</v>
      </c>
      <c r="X1847">
        <v>0</v>
      </c>
      <c r="Y1847">
        <v>9.1200759999999992</v>
      </c>
      <c r="Z1847">
        <v>0</v>
      </c>
    </row>
    <row r="1848" spans="1:34" x14ac:dyDescent="0.25">
      <c r="A1848" s="1">
        <v>41835</v>
      </c>
      <c r="B1848" s="3">
        <v>0.41686055555555557</v>
      </c>
      <c r="C1848" t="s">
        <v>67</v>
      </c>
      <c r="D1848" t="s">
        <v>63</v>
      </c>
      <c r="AA1848">
        <v>0.01</v>
      </c>
      <c r="AB1848">
        <v>0</v>
      </c>
      <c r="AC1848">
        <v>0</v>
      </c>
      <c r="AD1848">
        <v>0</v>
      </c>
      <c r="AE1848">
        <v>3.8400000000000001E-3</v>
      </c>
      <c r="AF1848">
        <v>0.80382399999999998</v>
      </c>
      <c r="AG1848">
        <v>0.80382399999999998</v>
      </c>
      <c r="AH1848">
        <v>1607</v>
      </c>
    </row>
    <row r="1849" spans="1:34" x14ac:dyDescent="0.25">
      <c r="A1849" s="1">
        <v>41835</v>
      </c>
      <c r="B1849" s="3">
        <v>0.41686055555555557</v>
      </c>
      <c r="C1849" t="s">
        <v>67</v>
      </c>
      <c r="D1849" t="s">
        <v>50</v>
      </c>
      <c r="E1849">
        <v>9.1200759999999992</v>
      </c>
      <c r="U1849" t="s">
        <v>51</v>
      </c>
      <c r="V1849">
        <v>0</v>
      </c>
      <c r="W1849">
        <v>0</v>
      </c>
      <c r="X1849">
        <v>0</v>
      </c>
      <c r="Y1849">
        <v>9.1200759999999992</v>
      </c>
      <c r="Z1849">
        <v>0</v>
      </c>
    </row>
    <row r="1850" spans="1:34" x14ac:dyDescent="0.25">
      <c r="A1850" s="1">
        <v>41835</v>
      </c>
      <c r="B1850" s="3">
        <v>0.41686807870370374</v>
      </c>
      <c r="C1850" t="s">
        <v>67</v>
      </c>
      <c r="D1850" t="s">
        <v>69</v>
      </c>
      <c r="E1850">
        <v>9.1200759999999992</v>
      </c>
      <c r="G1850">
        <v>71.846999999999994</v>
      </c>
      <c r="H1850" t="s">
        <v>54</v>
      </c>
    </row>
    <row r="1851" spans="1:34" x14ac:dyDescent="0.25">
      <c r="A1851" s="1">
        <v>41835</v>
      </c>
      <c r="B1851" s="3">
        <v>0.41687189814814812</v>
      </c>
      <c r="C1851" t="s">
        <v>67</v>
      </c>
      <c r="D1851" t="s">
        <v>63</v>
      </c>
      <c r="AA1851">
        <v>0.01</v>
      </c>
      <c r="AB1851">
        <v>0</v>
      </c>
      <c r="AC1851">
        <v>0</v>
      </c>
      <c r="AD1851">
        <v>0</v>
      </c>
      <c r="AE1851">
        <v>3.8560000000000001E-3</v>
      </c>
      <c r="AF1851">
        <v>0.80384</v>
      </c>
      <c r="AG1851">
        <v>0.80384</v>
      </c>
      <c r="AH1851">
        <v>1607</v>
      </c>
    </row>
    <row r="1852" spans="1:34" x14ac:dyDescent="0.25">
      <c r="A1852" s="1">
        <v>41835</v>
      </c>
      <c r="B1852" s="3">
        <v>0.41687189814814812</v>
      </c>
      <c r="C1852" t="s">
        <v>67</v>
      </c>
      <c r="D1852" t="s">
        <v>50</v>
      </c>
      <c r="E1852">
        <v>9.1200759999999992</v>
      </c>
      <c r="U1852" t="s">
        <v>51</v>
      </c>
      <c r="V1852">
        <v>0</v>
      </c>
      <c r="W1852">
        <v>0</v>
      </c>
      <c r="X1852">
        <v>0</v>
      </c>
      <c r="Y1852">
        <v>9.1200759999999992</v>
      </c>
      <c r="Z1852">
        <v>0</v>
      </c>
    </row>
    <row r="1853" spans="1:34" x14ac:dyDescent="0.25">
      <c r="A1853" s="1">
        <v>41835</v>
      </c>
      <c r="B1853" s="3">
        <v>0.41688377314814812</v>
      </c>
      <c r="C1853" t="s">
        <v>67</v>
      </c>
      <c r="D1853" t="s">
        <v>63</v>
      </c>
      <c r="AA1853">
        <v>0.01</v>
      </c>
      <c r="AB1853">
        <v>0</v>
      </c>
      <c r="AC1853">
        <v>0</v>
      </c>
      <c r="AD1853">
        <v>0</v>
      </c>
      <c r="AE1853">
        <v>3.872E-3</v>
      </c>
      <c r="AF1853">
        <v>0.80385600000000001</v>
      </c>
      <c r="AG1853">
        <v>0.80385600000000001</v>
      </c>
      <c r="AH1853">
        <v>1607</v>
      </c>
    </row>
    <row r="1854" spans="1:34" x14ac:dyDescent="0.25">
      <c r="A1854" s="1">
        <v>41835</v>
      </c>
      <c r="B1854" s="3">
        <v>0.41688377314814812</v>
      </c>
      <c r="C1854" t="s">
        <v>67</v>
      </c>
      <c r="D1854" t="s">
        <v>50</v>
      </c>
      <c r="E1854">
        <v>9.1200759999999992</v>
      </c>
      <c r="U1854" t="s">
        <v>51</v>
      </c>
      <c r="V1854">
        <v>0</v>
      </c>
      <c r="W1854">
        <v>0</v>
      </c>
      <c r="X1854">
        <v>0</v>
      </c>
      <c r="Y1854">
        <v>9.1200759999999992</v>
      </c>
      <c r="Z1854">
        <v>0</v>
      </c>
    </row>
    <row r="1855" spans="1:34" x14ac:dyDescent="0.25">
      <c r="A1855" s="1">
        <v>41835</v>
      </c>
      <c r="B1855" s="3">
        <v>0.41688990740740745</v>
      </c>
      <c r="C1855" t="s">
        <v>67</v>
      </c>
      <c r="D1855" t="s">
        <v>69</v>
      </c>
      <c r="E1855">
        <v>9.1200759999999992</v>
      </c>
      <c r="G1855">
        <v>71.858999999999995</v>
      </c>
      <c r="H1855" t="s">
        <v>54</v>
      </c>
    </row>
    <row r="1856" spans="1:34" x14ac:dyDescent="0.25">
      <c r="A1856" s="1">
        <v>41835</v>
      </c>
      <c r="B1856" s="3">
        <v>0.41689503472222222</v>
      </c>
      <c r="C1856" t="s">
        <v>67</v>
      </c>
      <c r="D1856" t="s">
        <v>63</v>
      </c>
      <c r="AA1856">
        <v>0.01</v>
      </c>
      <c r="AB1856">
        <v>0</v>
      </c>
      <c r="AC1856">
        <v>0</v>
      </c>
      <c r="AD1856">
        <v>0</v>
      </c>
      <c r="AE1856">
        <v>3.888E-3</v>
      </c>
      <c r="AF1856">
        <v>0.80387200000000003</v>
      </c>
      <c r="AG1856">
        <v>0.80387200000000003</v>
      </c>
      <c r="AH1856">
        <v>1607</v>
      </c>
    </row>
    <row r="1857" spans="1:34" x14ac:dyDescent="0.25">
      <c r="A1857" s="1">
        <v>41835</v>
      </c>
      <c r="B1857" s="3">
        <v>0.41689503472222222</v>
      </c>
      <c r="C1857" t="s">
        <v>67</v>
      </c>
      <c r="D1857" t="s">
        <v>50</v>
      </c>
      <c r="E1857">
        <v>9.1200759999999992</v>
      </c>
      <c r="U1857" t="s">
        <v>51</v>
      </c>
      <c r="V1857">
        <v>0</v>
      </c>
      <c r="W1857">
        <v>0</v>
      </c>
      <c r="X1857">
        <v>0</v>
      </c>
      <c r="Y1857">
        <v>9.1200759999999992</v>
      </c>
      <c r="Z1857">
        <v>0</v>
      </c>
    </row>
    <row r="1858" spans="1:34" x14ac:dyDescent="0.25">
      <c r="A1858" s="1">
        <v>41835</v>
      </c>
      <c r="B1858" s="3">
        <v>0.41690697916666664</v>
      </c>
      <c r="C1858" t="s">
        <v>67</v>
      </c>
      <c r="D1858" t="s">
        <v>63</v>
      </c>
      <c r="AA1858">
        <v>0.01</v>
      </c>
      <c r="AB1858">
        <v>0</v>
      </c>
      <c r="AC1858">
        <v>0</v>
      </c>
      <c r="AD1858">
        <v>0</v>
      </c>
      <c r="AE1858">
        <v>3.9039999999999999E-3</v>
      </c>
      <c r="AF1858">
        <v>0.80388800000000005</v>
      </c>
      <c r="AG1858">
        <v>0.80388800000000005</v>
      </c>
      <c r="AH1858">
        <v>1607</v>
      </c>
    </row>
    <row r="1859" spans="1:34" x14ac:dyDescent="0.25">
      <c r="A1859" s="1">
        <v>41835</v>
      </c>
      <c r="B1859" s="3">
        <v>0.41690697916666664</v>
      </c>
      <c r="C1859" t="s">
        <v>67</v>
      </c>
      <c r="D1859" t="s">
        <v>50</v>
      </c>
      <c r="E1859">
        <v>9.1200759999999992</v>
      </c>
      <c r="U1859" t="s">
        <v>51</v>
      </c>
      <c r="V1859">
        <v>0</v>
      </c>
      <c r="W1859">
        <v>0</v>
      </c>
      <c r="X1859">
        <v>0</v>
      </c>
      <c r="Y1859">
        <v>9.1200759999999992</v>
      </c>
      <c r="Z1859">
        <v>0</v>
      </c>
    </row>
    <row r="1860" spans="1:34" x14ac:dyDescent="0.25">
      <c r="A1860" s="1">
        <v>41835</v>
      </c>
      <c r="B1860" s="3">
        <v>0.41691170138888883</v>
      </c>
      <c r="C1860" t="s">
        <v>67</v>
      </c>
      <c r="D1860" t="s">
        <v>69</v>
      </c>
      <c r="E1860">
        <v>9.1200759999999992</v>
      </c>
      <c r="G1860">
        <v>71.89</v>
      </c>
      <c r="H1860" t="s">
        <v>54</v>
      </c>
    </row>
    <row r="1861" spans="1:34" x14ac:dyDescent="0.25">
      <c r="A1861" s="1">
        <v>41835</v>
      </c>
      <c r="B1861" s="3">
        <v>0.41691819444444445</v>
      </c>
      <c r="C1861" t="s">
        <v>67</v>
      </c>
      <c r="D1861" t="s">
        <v>63</v>
      </c>
      <c r="AA1861">
        <v>0.01</v>
      </c>
      <c r="AB1861">
        <v>0</v>
      </c>
      <c r="AC1861">
        <v>0</v>
      </c>
      <c r="AD1861">
        <v>0</v>
      </c>
      <c r="AE1861">
        <v>3.9199999999999999E-3</v>
      </c>
      <c r="AF1861">
        <v>0.80390399999999995</v>
      </c>
      <c r="AG1861">
        <v>0.80390399999999995</v>
      </c>
      <c r="AH1861">
        <v>1607</v>
      </c>
    </row>
    <row r="1862" spans="1:34" x14ac:dyDescent="0.25">
      <c r="A1862" s="1">
        <v>41835</v>
      </c>
      <c r="B1862" s="3">
        <v>0.41691819444444445</v>
      </c>
      <c r="C1862" t="s">
        <v>67</v>
      </c>
      <c r="D1862" t="s">
        <v>50</v>
      </c>
      <c r="E1862">
        <v>9.1200759999999992</v>
      </c>
      <c r="U1862" t="s">
        <v>51</v>
      </c>
      <c r="V1862">
        <v>0</v>
      </c>
      <c r="W1862">
        <v>0</v>
      </c>
      <c r="X1862">
        <v>0</v>
      </c>
      <c r="Y1862">
        <v>9.1200759999999992</v>
      </c>
      <c r="Z1862">
        <v>0</v>
      </c>
    </row>
    <row r="1863" spans="1:34" x14ac:dyDescent="0.25">
      <c r="A1863" s="1">
        <v>41835</v>
      </c>
      <c r="B1863" s="3">
        <v>0.41692902777777779</v>
      </c>
      <c r="C1863" t="s">
        <v>67</v>
      </c>
      <c r="D1863" t="s">
        <v>69</v>
      </c>
      <c r="E1863">
        <v>9.1200759999999992</v>
      </c>
      <c r="G1863">
        <v>71.900999999999996</v>
      </c>
      <c r="H1863" t="s">
        <v>54</v>
      </c>
    </row>
    <row r="1864" spans="1:34" x14ac:dyDescent="0.25">
      <c r="A1864" s="1">
        <v>41835</v>
      </c>
      <c r="B1864" s="3">
        <v>0.41693018518518521</v>
      </c>
      <c r="C1864" t="s">
        <v>67</v>
      </c>
      <c r="D1864" t="s">
        <v>63</v>
      </c>
      <c r="AA1864">
        <v>0.01</v>
      </c>
      <c r="AB1864">
        <v>0</v>
      </c>
      <c r="AC1864">
        <v>0</v>
      </c>
      <c r="AD1864">
        <v>0</v>
      </c>
      <c r="AE1864">
        <v>3.9360000000000003E-3</v>
      </c>
      <c r="AF1864">
        <v>0.80391999999999997</v>
      </c>
      <c r="AG1864">
        <v>0.80391999999999997</v>
      </c>
      <c r="AH1864">
        <v>1607</v>
      </c>
    </row>
    <row r="1865" spans="1:34" x14ac:dyDescent="0.25">
      <c r="A1865" s="1">
        <v>41835</v>
      </c>
      <c r="B1865" s="3">
        <v>0.41693018518518521</v>
      </c>
      <c r="C1865" t="s">
        <v>67</v>
      </c>
      <c r="D1865" t="s">
        <v>50</v>
      </c>
      <c r="E1865">
        <v>9.1200759999999992</v>
      </c>
      <c r="U1865" t="s">
        <v>51</v>
      </c>
      <c r="V1865">
        <v>0</v>
      </c>
      <c r="W1865">
        <v>0</v>
      </c>
      <c r="X1865">
        <v>0</v>
      </c>
      <c r="Y1865">
        <v>9.1200759999999992</v>
      </c>
      <c r="Z1865">
        <v>0</v>
      </c>
    </row>
    <row r="1866" spans="1:34" x14ac:dyDescent="0.25">
      <c r="A1866" s="1">
        <v>41835</v>
      </c>
      <c r="B1866" s="3">
        <v>0.41694134259259258</v>
      </c>
      <c r="C1866" t="s">
        <v>67</v>
      </c>
      <c r="D1866" t="s">
        <v>63</v>
      </c>
      <c r="AA1866">
        <v>0.01</v>
      </c>
      <c r="AB1866">
        <v>0</v>
      </c>
      <c r="AC1866">
        <v>0</v>
      </c>
      <c r="AD1866">
        <v>0</v>
      </c>
      <c r="AE1866">
        <v>3.9519999999999998E-3</v>
      </c>
      <c r="AF1866">
        <v>0.80393599999999998</v>
      </c>
      <c r="AG1866">
        <v>0.80393599999999998</v>
      </c>
      <c r="AH1866">
        <v>1607</v>
      </c>
    </row>
    <row r="1867" spans="1:34" x14ac:dyDescent="0.25">
      <c r="A1867" s="1">
        <v>41835</v>
      </c>
      <c r="B1867" s="3">
        <v>0.41694134259259258</v>
      </c>
      <c r="C1867" t="s">
        <v>67</v>
      </c>
      <c r="D1867" t="s">
        <v>50</v>
      </c>
      <c r="E1867">
        <v>9.1200759999999992</v>
      </c>
      <c r="U1867" t="s">
        <v>51</v>
      </c>
      <c r="V1867">
        <v>0</v>
      </c>
      <c r="W1867">
        <v>0</v>
      </c>
      <c r="X1867">
        <v>0</v>
      </c>
      <c r="Y1867">
        <v>9.1200759999999992</v>
      </c>
      <c r="Z1867">
        <v>0</v>
      </c>
    </row>
    <row r="1868" spans="1:34" x14ac:dyDescent="0.25">
      <c r="A1868" s="1">
        <v>41835</v>
      </c>
      <c r="B1868" s="3">
        <v>0.41695136574074071</v>
      </c>
      <c r="C1868" t="s">
        <v>67</v>
      </c>
      <c r="D1868" t="s">
        <v>69</v>
      </c>
      <c r="E1868">
        <v>9.1200759999999992</v>
      </c>
      <c r="G1868">
        <v>71.921999999999997</v>
      </c>
      <c r="H1868" t="s">
        <v>54</v>
      </c>
    </row>
    <row r="1869" spans="1:34" x14ac:dyDescent="0.25">
      <c r="A1869" s="1">
        <v>41835</v>
      </c>
      <c r="B1869" s="3">
        <v>0.41695293981481485</v>
      </c>
      <c r="C1869" t="s">
        <v>67</v>
      </c>
      <c r="D1869" t="s">
        <v>63</v>
      </c>
      <c r="AA1869">
        <v>0.01</v>
      </c>
      <c r="AB1869">
        <v>0</v>
      </c>
      <c r="AC1869">
        <v>0</v>
      </c>
      <c r="AD1869">
        <v>0</v>
      </c>
      <c r="AE1869">
        <v>3.9680000000000002E-3</v>
      </c>
      <c r="AF1869">
        <v>0.803952</v>
      </c>
      <c r="AG1869">
        <v>0.803952</v>
      </c>
      <c r="AH1869">
        <v>1607</v>
      </c>
    </row>
    <row r="1870" spans="1:34" x14ac:dyDescent="0.25">
      <c r="A1870" s="1">
        <v>41835</v>
      </c>
      <c r="B1870" s="3">
        <v>0.41695293981481485</v>
      </c>
      <c r="C1870" t="s">
        <v>67</v>
      </c>
      <c r="D1870" t="s">
        <v>50</v>
      </c>
      <c r="E1870">
        <v>9.1200759999999992</v>
      </c>
      <c r="U1870" t="s">
        <v>51</v>
      </c>
      <c r="V1870">
        <v>0</v>
      </c>
      <c r="W1870">
        <v>0</v>
      </c>
      <c r="X1870">
        <v>0</v>
      </c>
      <c r="Y1870">
        <v>9.1200759999999992</v>
      </c>
      <c r="Z1870">
        <v>0</v>
      </c>
    </row>
    <row r="1871" spans="1:34" x14ac:dyDescent="0.25">
      <c r="A1871" s="1">
        <v>41835</v>
      </c>
      <c r="B1871" s="3">
        <v>0.41696491898148147</v>
      </c>
      <c r="C1871" t="s">
        <v>67</v>
      </c>
      <c r="D1871" t="s">
        <v>63</v>
      </c>
      <c r="AA1871">
        <v>0.01</v>
      </c>
      <c r="AB1871">
        <v>0</v>
      </c>
      <c r="AC1871">
        <v>0</v>
      </c>
      <c r="AD1871">
        <v>0</v>
      </c>
      <c r="AE1871">
        <v>3.9839999999999997E-3</v>
      </c>
      <c r="AF1871">
        <v>0.80396800000000002</v>
      </c>
      <c r="AG1871">
        <v>0.80396800000000002</v>
      </c>
      <c r="AH1871">
        <v>1607</v>
      </c>
    </row>
    <row r="1872" spans="1:34" x14ac:dyDescent="0.25">
      <c r="A1872" s="1">
        <v>41835</v>
      </c>
      <c r="B1872" s="3">
        <v>0.41696491898148147</v>
      </c>
      <c r="C1872" t="s">
        <v>67</v>
      </c>
      <c r="D1872" t="s">
        <v>50</v>
      </c>
      <c r="E1872">
        <v>9.1200759999999992</v>
      </c>
      <c r="U1872" t="s">
        <v>51</v>
      </c>
      <c r="V1872">
        <v>0</v>
      </c>
      <c r="W1872">
        <v>0</v>
      </c>
      <c r="X1872">
        <v>0</v>
      </c>
      <c r="Y1872">
        <v>9.1200759999999992</v>
      </c>
      <c r="Z1872">
        <v>0</v>
      </c>
    </row>
    <row r="1873" spans="1:34" x14ac:dyDescent="0.25">
      <c r="A1873" s="1">
        <v>41835</v>
      </c>
      <c r="B1873" s="3">
        <v>0.4169731712962963</v>
      </c>
      <c r="C1873" t="s">
        <v>67</v>
      </c>
      <c r="D1873" t="s">
        <v>69</v>
      </c>
      <c r="E1873">
        <v>9.1200759999999992</v>
      </c>
      <c r="G1873">
        <v>71.932000000000002</v>
      </c>
      <c r="H1873" t="s">
        <v>54</v>
      </c>
    </row>
    <row r="1874" spans="1:34" x14ac:dyDescent="0.25">
      <c r="A1874" s="1">
        <v>41835</v>
      </c>
      <c r="B1874" s="3">
        <v>0.41697606481481481</v>
      </c>
      <c r="C1874" t="s">
        <v>67</v>
      </c>
      <c r="D1874" t="s">
        <v>63</v>
      </c>
      <c r="AA1874">
        <v>0.01</v>
      </c>
      <c r="AB1874">
        <v>0</v>
      </c>
      <c r="AC1874">
        <v>0</v>
      </c>
      <c r="AD1874">
        <v>0</v>
      </c>
      <c r="AE1874">
        <v>4.0000000000000001E-3</v>
      </c>
      <c r="AF1874">
        <v>0.80398400000000003</v>
      </c>
      <c r="AG1874">
        <v>0.80398400000000003</v>
      </c>
      <c r="AH1874">
        <v>1607</v>
      </c>
    </row>
    <row r="1875" spans="1:34" x14ac:dyDescent="0.25">
      <c r="A1875" s="1">
        <v>41835</v>
      </c>
      <c r="B1875" s="3">
        <v>0.41697606481481481</v>
      </c>
      <c r="C1875" t="s">
        <v>67</v>
      </c>
      <c r="D1875" t="s">
        <v>50</v>
      </c>
      <c r="E1875">
        <v>9.1200759999999992</v>
      </c>
      <c r="U1875" t="s">
        <v>51</v>
      </c>
      <c r="V1875">
        <v>0</v>
      </c>
      <c r="W1875">
        <v>0</v>
      </c>
      <c r="X1875">
        <v>0</v>
      </c>
      <c r="Y1875">
        <v>9.1200759999999992</v>
      </c>
      <c r="Z1875">
        <v>0</v>
      </c>
    </row>
    <row r="1876" spans="1:34" x14ac:dyDescent="0.25">
      <c r="A1876" s="1">
        <v>41835</v>
      </c>
      <c r="B1876" s="3">
        <v>0.41698795138888894</v>
      </c>
      <c r="C1876" t="s">
        <v>67</v>
      </c>
      <c r="D1876" t="s">
        <v>63</v>
      </c>
      <c r="AA1876">
        <v>0.01</v>
      </c>
      <c r="AB1876">
        <v>0</v>
      </c>
      <c r="AC1876">
        <v>0</v>
      </c>
      <c r="AD1876">
        <v>0</v>
      </c>
      <c r="AE1876">
        <v>4.0159999999999996E-3</v>
      </c>
      <c r="AF1876">
        <v>0.80400000000000005</v>
      </c>
      <c r="AG1876">
        <v>0.80400000000000005</v>
      </c>
      <c r="AH1876">
        <v>1608</v>
      </c>
    </row>
    <row r="1877" spans="1:34" x14ac:dyDescent="0.25">
      <c r="A1877" s="1">
        <v>41835</v>
      </c>
      <c r="B1877" s="3">
        <v>0.41698795138888894</v>
      </c>
      <c r="C1877" t="s">
        <v>67</v>
      </c>
      <c r="D1877" t="s">
        <v>50</v>
      </c>
      <c r="E1877">
        <v>9.1200759999999992</v>
      </c>
      <c r="U1877" t="s">
        <v>51</v>
      </c>
      <c r="V1877">
        <v>0</v>
      </c>
      <c r="W1877">
        <v>0</v>
      </c>
      <c r="X1877">
        <v>0</v>
      </c>
      <c r="Y1877">
        <v>9.1200759999999992</v>
      </c>
      <c r="Z1877">
        <v>0</v>
      </c>
    </row>
    <row r="1878" spans="1:34" x14ac:dyDescent="0.25">
      <c r="A1878" s="1">
        <v>41835</v>
      </c>
      <c r="B1878" s="3">
        <v>0.416995</v>
      </c>
      <c r="C1878" t="s">
        <v>67</v>
      </c>
      <c r="D1878" t="s">
        <v>69</v>
      </c>
      <c r="E1878">
        <v>9.1200759999999992</v>
      </c>
      <c r="G1878">
        <v>71.935000000000002</v>
      </c>
      <c r="H1878" t="s">
        <v>54</v>
      </c>
    </row>
    <row r="1879" spans="1:34" x14ac:dyDescent="0.25">
      <c r="A1879" s="1">
        <v>41835</v>
      </c>
      <c r="B1879" s="3">
        <v>0.41699920138888885</v>
      </c>
      <c r="C1879" t="s">
        <v>67</v>
      </c>
      <c r="D1879" t="s">
        <v>63</v>
      </c>
      <c r="AA1879">
        <v>0.01</v>
      </c>
      <c r="AB1879">
        <v>0</v>
      </c>
      <c r="AC1879">
        <v>0</v>
      </c>
      <c r="AD1879">
        <v>0</v>
      </c>
      <c r="AE1879">
        <v>4.032E-3</v>
      </c>
      <c r="AF1879">
        <v>0.80401599999999995</v>
      </c>
      <c r="AG1879">
        <v>0.80401599999999995</v>
      </c>
      <c r="AH1879">
        <v>1608</v>
      </c>
    </row>
    <row r="1880" spans="1:34" x14ac:dyDescent="0.25">
      <c r="A1880" s="1">
        <v>41835</v>
      </c>
      <c r="B1880" s="3">
        <v>0.41699920138888885</v>
      </c>
      <c r="C1880" t="s">
        <v>67</v>
      </c>
      <c r="D1880" t="s">
        <v>50</v>
      </c>
      <c r="E1880">
        <v>9.1200759999999992</v>
      </c>
      <c r="U1880" t="s">
        <v>51</v>
      </c>
      <c r="V1880">
        <v>0</v>
      </c>
      <c r="W1880">
        <v>0</v>
      </c>
      <c r="X1880">
        <v>0</v>
      </c>
      <c r="Y1880">
        <v>9.1200759999999992</v>
      </c>
      <c r="Z1880">
        <v>0</v>
      </c>
    </row>
    <row r="1881" spans="1:34" x14ac:dyDescent="0.25">
      <c r="A1881" s="1">
        <v>41835</v>
      </c>
      <c r="B1881" s="3">
        <v>0.41701115740740741</v>
      </c>
      <c r="C1881" t="s">
        <v>67</v>
      </c>
      <c r="D1881" t="s">
        <v>63</v>
      </c>
      <c r="AA1881">
        <v>0.01</v>
      </c>
      <c r="AB1881">
        <v>0</v>
      </c>
      <c r="AC1881">
        <v>0</v>
      </c>
      <c r="AD1881">
        <v>0</v>
      </c>
      <c r="AE1881">
        <v>4.0480000000000004E-3</v>
      </c>
      <c r="AF1881">
        <v>0.80403199999999997</v>
      </c>
      <c r="AG1881">
        <v>0.80403199999999997</v>
      </c>
      <c r="AH1881">
        <v>1608</v>
      </c>
    </row>
    <row r="1882" spans="1:34" x14ac:dyDescent="0.25">
      <c r="A1882" s="1">
        <v>41835</v>
      </c>
      <c r="B1882" s="3">
        <v>0.41701115740740741</v>
      </c>
      <c r="C1882" t="s">
        <v>67</v>
      </c>
      <c r="D1882" t="s">
        <v>50</v>
      </c>
      <c r="E1882">
        <v>9.1200759999999992</v>
      </c>
      <c r="U1882" t="s">
        <v>51</v>
      </c>
      <c r="V1882">
        <v>0</v>
      </c>
      <c r="W1882">
        <v>0</v>
      </c>
      <c r="X1882">
        <v>0</v>
      </c>
      <c r="Y1882">
        <v>9.1200759999999992</v>
      </c>
      <c r="Z1882">
        <v>0</v>
      </c>
    </row>
    <row r="1883" spans="1:34" x14ac:dyDescent="0.25">
      <c r="A1883" s="1">
        <v>41835</v>
      </c>
      <c r="B1883" s="3">
        <v>0.41701680555555559</v>
      </c>
      <c r="C1883" t="s">
        <v>67</v>
      </c>
      <c r="D1883" t="s">
        <v>69</v>
      </c>
      <c r="E1883">
        <v>9.1200759999999992</v>
      </c>
      <c r="G1883">
        <v>71.941000000000003</v>
      </c>
      <c r="H1883" t="s">
        <v>54</v>
      </c>
    </row>
    <row r="1884" spans="1:34" x14ac:dyDescent="0.25">
      <c r="A1884" s="1">
        <v>41835</v>
      </c>
      <c r="B1884" s="3">
        <v>0.41702234953703704</v>
      </c>
      <c r="C1884" t="s">
        <v>67</v>
      </c>
      <c r="D1884" t="s">
        <v>63</v>
      </c>
      <c r="AA1884">
        <v>0.01</v>
      </c>
      <c r="AB1884">
        <v>0</v>
      </c>
      <c r="AC1884">
        <v>0</v>
      </c>
      <c r="AD1884">
        <v>0</v>
      </c>
      <c r="AE1884">
        <v>4.0639999999999999E-3</v>
      </c>
      <c r="AF1884">
        <v>0.80404799999999998</v>
      </c>
      <c r="AG1884">
        <v>0.80404799999999998</v>
      </c>
      <c r="AH1884">
        <v>1608</v>
      </c>
    </row>
    <row r="1885" spans="1:34" x14ac:dyDescent="0.25">
      <c r="A1885" s="1">
        <v>41835</v>
      </c>
      <c r="B1885" s="3">
        <v>0.41702234953703704</v>
      </c>
      <c r="C1885" t="s">
        <v>67</v>
      </c>
      <c r="D1885" t="s">
        <v>50</v>
      </c>
      <c r="E1885">
        <v>9.1200759999999992</v>
      </c>
      <c r="U1885" t="s">
        <v>51</v>
      </c>
      <c r="V1885">
        <v>0</v>
      </c>
      <c r="W1885">
        <v>0</v>
      </c>
      <c r="X1885">
        <v>0</v>
      </c>
      <c r="Y1885">
        <v>9.1200759999999992</v>
      </c>
      <c r="Z1885">
        <v>0</v>
      </c>
    </row>
    <row r="1886" spans="1:34" x14ac:dyDescent="0.25">
      <c r="A1886" s="1">
        <v>41835</v>
      </c>
      <c r="B1886" s="3">
        <v>0.41703418981481483</v>
      </c>
      <c r="C1886" t="s">
        <v>67</v>
      </c>
      <c r="D1886" t="s">
        <v>69</v>
      </c>
      <c r="E1886">
        <v>9.1200759999999992</v>
      </c>
      <c r="G1886">
        <v>71.95</v>
      </c>
      <c r="H1886" t="s">
        <v>54</v>
      </c>
    </row>
    <row r="1887" spans="1:34" x14ac:dyDescent="0.25">
      <c r="A1887" s="1">
        <v>41835</v>
      </c>
      <c r="B1887" s="3">
        <v>0.41703437500000001</v>
      </c>
      <c r="C1887" t="s">
        <v>67</v>
      </c>
      <c r="D1887" t="s">
        <v>63</v>
      </c>
      <c r="AA1887">
        <v>0.01</v>
      </c>
      <c r="AB1887">
        <v>0</v>
      </c>
      <c r="AC1887">
        <v>0</v>
      </c>
      <c r="AD1887">
        <v>0</v>
      </c>
      <c r="AE1887">
        <v>4.0800000000000003E-3</v>
      </c>
      <c r="AF1887">
        <v>0.804064</v>
      </c>
      <c r="AG1887">
        <v>0.804064</v>
      </c>
      <c r="AH1887">
        <v>1608</v>
      </c>
    </row>
    <row r="1888" spans="1:34" x14ac:dyDescent="0.25">
      <c r="A1888" s="1">
        <v>41835</v>
      </c>
      <c r="B1888" s="3">
        <v>0.41703437500000001</v>
      </c>
      <c r="C1888" t="s">
        <v>67</v>
      </c>
      <c r="D1888" t="s">
        <v>50</v>
      </c>
      <c r="E1888">
        <v>9.1200759999999992</v>
      </c>
      <c r="U1888" t="s">
        <v>51</v>
      </c>
      <c r="V1888">
        <v>0</v>
      </c>
      <c r="W1888">
        <v>0</v>
      </c>
      <c r="X1888">
        <v>0</v>
      </c>
      <c r="Y1888">
        <v>9.1200759999999992</v>
      </c>
      <c r="Z1888">
        <v>0</v>
      </c>
    </row>
    <row r="1889" spans="1:34" x14ac:dyDescent="0.25">
      <c r="A1889" s="1">
        <v>41835</v>
      </c>
      <c r="B1889" s="3">
        <v>0.41704549768518517</v>
      </c>
      <c r="C1889" t="s">
        <v>67</v>
      </c>
      <c r="D1889" t="s">
        <v>63</v>
      </c>
      <c r="AA1889">
        <v>0.01</v>
      </c>
      <c r="AB1889">
        <v>0</v>
      </c>
      <c r="AC1889">
        <v>0</v>
      </c>
      <c r="AD1889">
        <v>0</v>
      </c>
      <c r="AE1889">
        <v>4.0959999999999998E-3</v>
      </c>
      <c r="AF1889">
        <v>0.80408000000000002</v>
      </c>
      <c r="AG1889">
        <v>0.80408000000000002</v>
      </c>
      <c r="AH1889">
        <v>1608</v>
      </c>
    </row>
    <row r="1890" spans="1:34" x14ac:dyDescent="0.25">
      <c r="A1890" s="1">
        <v>41835</v>
      </c>
      <c r="B1890" s="3">
        <v>0.41704549768518517</v>
      </c>
      <c r="C1890" t="s">
        <v>67</v>
      </c>
      <c r="D1890" t="s">
        <v>50</v>
      </c>
      <c r="E1890">
        <v>9.1200759999999992</v>
      </c>
      <c r="U1890" t="s">
        <v>51</v>
      </c>
      <c r="V1890">
        <v>0</v>
      </c>
      <c r="W1890">
        <v>0</v>
      </c>
      <c r="X1890">
        <v>0</v>
      </c>
      <c r="Y1890">
        <v>9.1200759999999992</v>
      </c>
      <c r="Z1890">
        <v>0</v>
      </c>
    </row>
    <row r="1891" spans="1:34" x14ac:dyDescent="0.25">
      <c r="A1891" s="1">
        <v>41835</v>
      </c>
      <c r="B1891" s="3">
        <v>0.41705589120370368</v>
      </c>
      <c r="C1891" t="s">
        <v>67</v>
      </c>
      <c r="D1891" t="s">
        <v>69</v>
      </c>
      <c r="E1891">
        <v>9.1200759999999992</v>
      </c>
      <c r="G1891">
        <v>71.965999999999994</v>
      </c>
      <c r="H1891" t="s">
        <v>54</v>
      </c>
    </row>
    <row r="1892" spans="1:34" x14ac:dyDescent="0.25">
      <c r="A1892" s="1">
        <v>41835</v>
      </c>
      <c r="B1892" s="3">
        <v>0.41705741898148146</v>
      </c>
      <c r="C1892" t="s">
        <v>67</v>
      </c>
      <c r="D1892" t="s">
        <v>63</v>
      </c>
      <c r="AA1892">
        <v>0.01</v>
      </c>
      <c r="AB1892">
        <v>0</v>
      </c>
      <c r="AC1892">
        <v>0</v>
      </c>
      <c r="AD1892">
        <v>0</v>
      </c>
      <c r="AE1892">
        <v>4.1120000000000002E-3</v>
      </c>
      <c r="AF1892">
        <v>0.80409600000000003</v>
      </c>
      <c r="AG1892">
        <v>0.80409600000000003</v>
      </c>
      <c r="AH1892">
        <v>1608</v>
      </c>
    </row>
    <row r="1893" spans="1:34" x14ac:dyDescent="0.25">
      <c r="A1893" s="1">
        <v>41835</v>
      </c>
      <c r="B1893" s="3">
        <v>0.41705741898148146</v>
      </c>
      <c r="C1893" t="s">
        <v>67</v>
      </c>
      <c r="D1893" t="s">
        <v>50</v>
      </c>
      <c r="E1893">
        <v>9.1200759999999992</v>
      </c>
      <c r="U1893" t="s">
        <v>51</v>
      </c>
      <c r="V1893">
        <v>0</v>
      </c>
      <c r="W1893">
        <v>0</v>
      </c>
      <c r="X1893">
        <v>0</v>
      </c>
      <c r="Y1893">
        <v>9.1200759999999992</v>
      </c>
      <c r="Z1893">
        <v>0</v>
      </c>
    </row>
    <row r="1894" spans="1:34" x14ac:dyDescent="0.25">
      <c r="A1894" s="1">
        <v>41835</v>
      </c>
      <c r="B1894" s="3">
        <v>0.41706865740740739</v>
      </c>
      <c r="C1894" t="s">
        <v>67</v>
      </c>
      <c r="D1894" t="s">
        <v>63</v>
      </c>
      <c r="AA1894">
        <v>0.01</v>
      </c>
      <c r="AB1894">
        <v>0</v>
      </c>
      <c r="AC1894">
        <v>0</v>
      </c>
      <c r="AD1894">
        <v>0</v>
      </c>
      <c r="AE1894">
        <v>4.1279999999999997E-3</v>
      </c>
      <c r="AF1894">
        <v>0.80411200000000005</v>
      </c>
      <c r="AG1894">
        <v>0.80411200000000005</v>
      </c>
      <c r="AH1894">
        <v>1608</v>
      </c>
    </row>
    <row r="1895" spans="1:34" x14ac:dyDescent="0.25">
      <c r="A1895" s="1">
        <v>41835</v>
      </c>
      <c r="B1895" s="3">
        <v>0.41706865740740739</v>
      </c>
      <c r="C1895" t="s">
        <v>67</v>
      </c>
      <c r="D1895" t="s">
        <v>50</v>
      </c>
      <c r="E1895">
        <v>9.1200759999999992</v>
      </c>
      <c r="U1895" t="s">
        <v>51</v>
      </c>
      <c r="V1895">
        <v>0</v>
      </c>
      <c r="W1895">
        <v>0</v>
      </c>
      <c r="X1895">
        <v>0</v>
      </c>
      <c r="Y1895">
        <v>9.1200759999999992</v>
      </c>
      <c r="Z1895">
        <v>0</v>
      </c>
    </row>
    <row r="1896" spans="1:34" x14ac:dyDescent="0.25">
      <c r="A1896" s="1">
        <v>41835</v>
      </c>
      <c r="B1896" s="3">
        <v>0.41707763888888888</v>
      </c>
      <c r="C1896" t="s">
        <v>67</v>
      </c>
      <c r="D1896" t="s">
        <v>69</v>
      </c>
      <c r="E1896">
        <v>9.1200759999999992</v>
      </c>
      <c r="G1896">
        <v>71.986000000000004</v>
      </c>
      <c r="H1896" t="s">
        <v>54</v>
      </c>
    </row>
    <row r="1897" spans="1:34" x14ac:dyDescent="0.25">
      <c r="A1897" s="1">
        <v>41835</v>
      </c>
      <c r="B1897" s="3">
        <v>0.41708023148148149</v>
      </c>
      <c r="C1897" t="s">
        <v>67</v>
      </c>
      <c r="D1897" t="s">
        <v>63</v>
      </c>
      <c r="AA1897">
        <v>0.01</v>
      </c>
      <c r="AB1897">
        <v>0</v>
      </c>
      <c r="AC1897">
        <v>0</v>
      </c>
      <c r="AD1897">
        <v>0</v>
      </c>
      <c r="AE1897">
        <v>4.1440000000000001E-3</v>
      </c>
      <c r="AF1897">
        <v>0.80412799999999995</v>
      </c>
      <c r="AG1897">
        <v>0.80412799999999995</v>
      </c>
      <c r="AH1897">
        <v>1608</v>
      </c>
    </row>
    <row r="1898" spans="1:34" x14ac:dyDescent="0.25">
      <c r="A1898" s="1">
        <v>41835</v>
      </c>
      <c r="B1898" s="3">
        <v>0.41708023148148149</v>
      </c>
      <c r="C1898" t="s">
        <v>67</v>
      </c>
      <c r="D1898" t="s">
        <v>50</v>
      </c>
      <c r="E1898">
        <v>9.1200759999999992</v>
      </c>
      <c r="U1898" t="s">
        <v>51</v>
      </c>
      <c r="V1898">
        <v>0</v>
      </c>
      <c r="W1898">
        <v>0</v>
      </c>
      <c r="X1898">
        <v>0</v>
      </c>
      <c r="Y1898">
        <v>9.1200759999999992</v>
      </c>
      <c r="Z1898">
        <v>0</v>
      </c>
    </row>
    <row r="1899" spans="1:34" x14ac:dyDescent="0.25">
      <c r="A1899" s="1">
        <v>41835</v>
      </c>
      <c r="B1899" s="3">
        <v>0.41709214120370369</v>
      </c>
      <c r="C1899" t="s">
        <v>67</v>
      </c>
      <c r="D1899" t="s">
        <v>63</v>
      </c>
      <c r="AA1899">
        <v>0.01</v>
      </c>
      <c r="AB1899">
        <v>0</v>
      </c>
      <c r="AC1899">
        <v>0</v>
      </c>
      <c r="AD1899">
        <v>0</v>
      </c>
      <c r="AE1899">
        <v>4.1599999999999996E-3</v>
      </c>
      <c r="AF1899">
        <v>0.80414399999999997</v>
      </c>
      <c r="AG1899">
        <v>0.80414399999999997</v>
      </c>
      <c r="AH1899">
        <v>1608</v>
      </c>
    </row>
    <row r="1900" spans="1:34" x14ac:dyDescent="0.25">
      <c r="A1900" s="1">
        <v>41835</v>
      </c>
      <c r="B1900" s="3">
        <v>0.41709214120370369</v>
      </c>
      <c r="C1900" t="s">
        <v>67</v>
      </c>
      <c r="D1900" t="s">
        <v>50</v>
      </c>
      <c r="E1900">
        <v>9.1200759999999992</v>
      </c>
      <c r="U1900" t="s">
        <v>51</v>
      </c>
      <c r="V1900">
        <v>0</v>
      </c>
      <c r="W1900">
        <v>0</v>
      </c>
      <c r="X1900">
        <v>0</v>
      </c>
      <c r="Y1900">
        <v>9.1200759999999992</v>
      </c>
      <c r="Z1900">
        <v>0</v>
      </c>
    </row>
    <row r="1901" spans="1:34" x14ac:dyDescent="0.25">
      <c r="A1901" s="1">
        <v>41835</v>
      </c>
      <c r="B1901" s="3">
        <v>0.4170995023148148</v>
      </c>
      <c r="C1901" t="s">
        <v>67</v>
      </c>
      <c r="D1901" t="s">
        <v>69</v>
      </c>
      <c r="E1901">
        <v>9.1200759999999992</v>
      </c>
      <c r="G1901">
        <v>72.013999999999996</v>
      </c>
      <c r="H1901" t="s">
        <v>54</v>
      </c>
    </row>
    <row r="1902" spans="1:34" x14ac:dyDescent="0.25">
      <c r="A1902" s="1">
        <v>41835</v>
      </c>
      <c r="B1902" s="3">
        <v>0.41710337962962968</v>
      </c>
      <c r="C1902" t="s">
        <v>67</v>
      </c>
      <c r="D1902" t="s">
        <v>63</v>
      </c>
      <c r="AA1902">
        <v>0.01</v>
      </c>
      <c r="AB1902">
        <v>0</v>
      </c>
      <c r="AC1902">
        <v>0</v>
      </c>
      <c r="AD1902">
        <v>0</v>
      </c>
      <c r="AE1902">
        <v>4.176E-3</v>
      </c>
      <c r="AF1902">
        <v>0.80415999999999999</v>
      </c>
      <c r="AG1902">
        <v>0.80415999999999999</v>
      </c>
      <c r="AH1902">
        <v>1608</v>
      </c>
    </row>
    <row r="1903" spans="1:34" x14ac:dyDescent="0.25">
      <c r="A1903" s="1">
        <v>41835</v>
      </c>
      <c r="B1903" s="3">
        <v>0.41710337962962968</v>
      </c>
      <c r="C1903" t="s">
        <v>67</v>
      </c>
      <c r="D1903" t="s">
        <v>50</v>
      </c>
      <c r="E1903">
        <v>9.1200759999999992</v>
      </c>
      <c r="U1903" t="s">
        <v>51</v>
      </c>
      <c r="V1903">
        <v>0</v>
      </c>
      <c r="W1903">
        <v>0</v>
      </c>
      <c r="X1903">
        <v>0</v>
      </c>
      <c r="Y1903">
        <v>9.1200759999999992</v>
      </c>
      <c r="Z1903">
        <v>0</v>
      </c>
    </row>
    <row r="1904" spans="1:34" x14ac:dyDescent="0.25">
      <c r="A1904" s="1">
        <v>41835</v>
      </c>
      <c r="B1904" s="3">
        <v>0.41711520833333332</v>
      </c>
      <c r="C1904" t="s">
        <v>67</v>
      </c>
      <c r="D1904" t="s">
        <v>63</v>
      </c>
      <c r="AA1904">
        <v>0.01</v>
      </c>
      <c r="AB1904">
        <v>0</v>
      </c>
      <c r="AC1904">
        <v>0</v>
      </c>
      <c r="AD1904">
        <v>0</v>
      </c>
      <c r="AE1904">
        <v>4.1920000000000004E-3</v>
      </c>
      <c r="AF1904">
        <v>0.804176</v>
      </c>
      <c r="AG1904">
        <v>0.804176</v>
      </c>
      <c r="AH1904">
        <v>1608</v>
      </c>
    </row>
    <row r="1905" spans="1:34" x14ac:dyDescent="0.25">
      <c r="A1905" s="1">
        <v>41835</v>
      </c>
      <c r="B1905" s="3">
        <v>0.41711520833333332</v>
      </c>
      <c r="C1905" t="s">
        <v>67</v>
      </c>
      <c r="D1905" t="s">
        <v>50</v>
      </c>
      <c r="E1905">
        <v>9.1200759999999992</v>
      </c>
      <c r="U1905" t="s">
        <v>51</v>
      </c>
      <c r="V1905">
        <v>0</v>
      </c>
      <c r="W1905">
        <v>0</v>
      </c>
      <c r="X1905">
        <v>0</v>
      </c>
      <c r="Y1905">
        <v>9.1200759999999992</v>
      </c>
      <c r="Z1905">
        <v>0</v>
      </c>
    </row>
    <row r="1906" spans="1:34" x14ac:dyDescent="0.25">
      <c r="A1906" s="1">
        <v>41835</v>
      </c>
      <c r="B1906" s="3">
        <v>0.41712128472222226</v>
      </c>
      <c r="C1906" t="s">
        <v>67</v>
      </c>
      <c r="D1906" t="s">
        <v>69</v>
      </c>
      <c r="E1906">
        <v>9.1200759999999992</v>
      </c>
      <c r="G1906">
        <v>72.034000000000006</v>
      </c>
      <c r="H1906" t="s">
        <v>54</v>
      </c>
    </row>
    <row r="1907" spans="1:34" x14ac:dyDescent="0.25">
      <c r="A1907" s="1">
        <v>41835</v>
      </c>
      <c r="B1907" s="3">
        <v>0.41712652777777781</v>
      </c>
      <c r="C1907" t="s">
        <v>67</v>
      </c>
      <c r="D1907" t="s">
        <v>63</v>
      </c>
      <c r="AA1907">
        <v>0.01</v>
      </c>
      <c r="AB1907">
        <v>0</v>
      </c>
      <c r="AC1907">
        <v>0</v>
      </c>
      <c r="AD1907">
        <v>0</v>
      </c>
      <c r="AE1907">
        <v>4.2079999999999999E-3</v>
      </c>
      <c r="AF1907">
        <v>0.80419200000000002</v>
      </c>
      <c r="AG1907">
        <v>0.80419200000000002</v>
      </c>
      <c r="AH1907">
        <v>1608</v>
      </c>
    </row>
    <row r="1908" spans="1:34" x14ac:dyDescent="0.25">
      <c r="A1908" s="1">
        <v>41835</v>
      </c>
      <c r="B1908" s="3">
        <v>0.41712652777777781</v>
      </c>
      <c r="C1908" t="s">
        <v>67</v>
      </c>
      <c r="D1908" t="s">
        <v>50</v>
      </c>
      <c r="E1908">
        <v>9.1200759999999992</v>
      </c>
      <c r="U1908" t="s">
        <v>51</v>
      </c>
      <c r="V1908">
        <v>0</v>
      </c>
      <c r="W1908">
        <v>0</v>
      </c>
      <c r="X1908">
        <v>0</v>
      </c>
      <c r="Y1908">
        <v>9.1200759999999992</v>
      </c>
      <c r="Z1908">
        <v>0</v>
      </c>
    </row>
    <row r="1909" spans="1:34" x14ac:dyDescent="0.25">
      <c r="A1909" s="1">
        <v>41835</v>
      </c>
      <c r="B1909" s="3">
        <v>0.41713840277777781</v>
      </c>
      <c r="C1909" t="s">
        <v>67</v>
      </c>
      <c r="D1909" t="s">
        <v>63</v>
      </c>
      <c r="AA1909">
        <v>0.01</v>
      </c>
      <c r="AB1909">
        <v>0</v>
      </c>
      <c r="AC1909">
        <v>0</v>
      </c>
      <c r="AD1909">
        <v>0</v>
      </c>
      <c r="AE1909">
        <v>4.2240000000000003E-3</v>
      </c>
      <c r="AF1909">
        <v>0.80420800000000003</v>
      </c>
      <c r="AG1909">
        <v>0.80420800000000003</v>
      </c>
      <c r="AH1909">
        <v>1608</v>
      </c>
    </row>
    <row r="1910" spans="1:34" x14ac:dyDescent="0.25">
      <c r="A1910" s="1">
        <v>41835</v>
      </c>
      <c r="B1910" s="3">
        <v>0.41713840277777781</v>
      </c>
      <c r="C1910" t="s">
        <v>67</v>
      </c>
      <c r="D1910" t="s">
        <v>50</v>
      </c>
      <c r="E1910">
        <v>9.1200759999999992</v>
      </c>
      <c r="U1910" t="s">
        <v>51</v>
      </c>
      <c r="V1910">
        <v>0</v>
      </c>
      <c r="W1910">
        <v>0</v>
      </c>
      <c r="X1910">
        <v>0</v>
      </c>
      <c r="Y1910">
        <v>9.1200759999999992</v>
      </c>
      <c r="Z1910">
        <v>0</v>
      </c>
    </row>
    <row r="1911" spans="1:34" x14ac:dyDescent="0.25">
      <c r="A1911" s="1">
        <v>41835</v>
      </c>
      <c r="B1911" s="3">
        <v>0.41714310185185188</v>
      </c>
      <c r="C1911" t="s">
        <v>67</v>
      </c>
      <c r="D1911" t="s">
        <v>69</v>
      </c>
      <c r="E1911">
        <v>9.1200759999999992</v>
      </c>
      <c r="G1911">
        <v>72.049000000000007</v>
      </c>
      <c r="H1911" t="s">
        <v>54</v>
      </c>
    </row>
    <row r="1912" spans="1:34" x14ac:dyDescent="0.25">
      <c r="A1912" s="1">
        <v>41835</v>
      </c>
      <c r="B1912" s="3">
        <v>0.41714967592592589</v>
      </c>
      <c r="C1912" t="s">
        <v>67</v>
      </c>
      <c r="D1912" t="s">
        <v>63</v>
      </c>
      <c r="AA1912">
        <v>0.01</v>
      </c>
      <c r="AB1912">
        <v>0</v>
      </c>
      <c r="AC1912">
        <v>0</v>
      </c>
      <c r="AD1912">
        <v>0</v>
      </c>
      <c r="AE1912">
        <v>4.2399999999999998E-3</v>
      </c>
      <c r="AF1912">
        <v>0.80422400000000005</v>
      </c>
      <c r="AG1912">
        <v>0.80422400000000005</v>
      </c>
      <c r="AH1912">
        <v>1608</v>
      </c>
    </row>
    <row r="1913" spans="1:34" x14ac:dyDescent="0.25">
      <c r="A1913" s="1">
        <v>41835</v>
      </c>
      <c r="B1913" s="3">
        <v>0.41714967592592589</v>
      </c>
      <c r="C1913" t="s">
        <v>67</v>
      </c>
      <c r="D1913" t="s">
        <v>50</v>
      </c>
      <c r="E1913">
        <v>9.1200759999999992</v>
      </c>
      <c r="U1913" t="s">
        <v>51</v>
      </c>
      <c r="V1913">
        <v>0</v>
      </c>
      <c r="W1913">
        <v>0</v>
      </c>
      <c r="X1913">
        <v>0</v>
      </c>
      <c r="Y1913">
        <v>9.1200759999999992</v>
      </c>
      <c r="Z1913">
        <v>0</v>
      </c>
    </row>
    <row r="1914" spans="1:34" x14ac:dyDescent="0.25">
      <c r="A1914" s="1">
        <v>41835</v>
      </c>
      <c r="B1914" s="3">
        <v>0.41716042824074079</v>
      </c>
      <c r="C1914" t="s">
        <v>67</v>
      </c>
      <c r="D1914" t="s">
        <v>69</v>
      </c>
      <c r="E1914">
        <v>9.1200759999999992</v>
      </c>
      <c r="G1914">
        <v>72.05</v>
      </c>
      <c r="H1914" t="s">
        <v>54</v>
      </c>
    </row>
    <row r="1915" spans="1:34" x14ac:dyDescent="0.25">
      <c r="A1915" s="1">
        <v>41835</v>
      </c>
      <c r="B1915" s="3">
        <v>0.41716158564814815</v>
      </c>
      <c r="C1915" t="s">
        <v>67</v>
      </c>
      <c r="D1915" t="s">
        <v>63</v>
      </c>
      <c r="AA1915">
        <v>0.01</v>
      </c>
      <c r="AB1915">
        <v>0</v>
      </c>
      <c r="AC1915">
        <v>0</v>
      </c>
      <c r="AD1915">
        <v>0</v>
      </c>
      <c r="AE1915">
        <v>4.2560000000000002E-3</v>
      </c>
      <c r="AF1915">
        <v>0.80423999999999995</v>
      </c>
      <c r="AG1915">
        <v>0.80423999999999995</v>
      </c>
      <c r="AH1915">
        <v>1608</v>
      </c>
    </row>
    <row r="1916" spans="1:34" x14ac:dyDescent="0.25">
      <c r="A1916" s="1">
        <v>41835</v>
      </c>
      <c r="B1916" s="3">
        <v>0.41716158564814815</v>
      </c>
      <c r="C1916" t="s">
        <v>67</v>
      </c>
      <c r="D1916" t="s">
        <v>50</v>
      </c>
      <c r="E1916">
        <v>9.1200759999999992</v>
      </c>
      <c r="U1916" t="s">
        <v>51</v>
      </c>
      <c r="V1916">
        <v>0</v>
      </c>
      <c r="W1916">
        <v>0</v>
      </c>
      <c r="X1916">
        <v>0</v>
      </c>
      <c r="Y1916">
        <v>9.1200759999999992</v>
      </c>
      <c r="Z1916">
        <v>0</v>
      </c>
    </row>
    <row r="1917" spans="1:34" x14ac:dyDescent="0.25">
      <c r="A1917" s="1">
        <v>41835</v>
      </c>
      <c r="B1917" s="3">
        <v>0.41717282407407402</v>
      </c>
      <c r="C1917" t="s">
        <v>67</v>
      </c>
      <c r="D1917" t="s">
        <v>63</v>
      </c>
      <c r="AA1917">
        <v>0.01</v>
      </c>
      <c r="AB1917">
        <v>0</v>
      </c>
      <c r="AC1917">
        <v>0</v>
      </c>
      <c r="AD1917">
        <v>0</v>
      </c>
      <c r="AE1917">
        <v>4.2719999999999998E-3</v>
      </c>
      <c r="AF1917">
        <v>0.80425599999999997</v>
      </c>
      <c r="AG1917">
        <v>0.80425599999999997</v>
      </c>
      <c r="AH1917">
        <v>1608</v>
      </c>
    </row>
    <row r="1918" spans="1:34" x14ac:dyDescent="0.25">
      <c r="A1918" s="1">
        <v>41835</v>
      </c>
      <c r="B1918" s="3">
        <v>0.41717282407407402</v>
      </c>
      <c r="C1918" t="s">
        <v>67</v>
      </c>
      <c r="D1918" t="s">
        <v>50</v>
      </c>
      <c r="E1918">
        <v>9.1200759999999992</v>
      </c>
      <c r="U1918" t="s">
        <v>51</v>
      </c>
      <c r="V1918">
        <v>0</v>
      </c>
      <c r="W1918">
        <v>0</v>
      </c>
      <c r="X1918">
        <v>0</v>
      </c>
      <c r="Y1918">
        <v>9.1200759999999992</v>
      </c>
      <c r="Z1918">
        <v>0</v>
      </c>
    </row>
    <row r="1919" spans="1:34" x14ac:dyDescent="0.25">
      <c r="A1919" s="1">
        <v>41835</v>
      </c>
      <c r="B1919" s="3">
        <v>0.41718228009259262</v>
      </c>
      <c r="C1919" t="s">
        <v>67</v>
      </c>
      <c r="D1919" t="s">
        <v>69</v>
      </c>
      <c r="E1919">
        <v>9.1200759999999992</v>
      </c>
      <c r="G1919">
        <v>72.052999999999997</v>
      </c>
      <c r="H1919" t="s">
        <v>54</v>
      </c>
    </row>
    <row r="1920" spans="1:34" x14ac:dyDescent="0.25">
      <c r="A1920" s="1">
        <v>41835</v>
      </c>
      <c r="B1920" s="3">
        <v>0.41718442129629629</v>
      </c>
      <c r="C1920" t="s">
        <v>67</v>
      </c>
      <c r="D1920" t="s">
        <v>63</v>
      </c>
      <c r="AA1920">
        <v>0.01</v>
      </c>
      <c r="AB1920">
        <v>0</v>
      </c>
      <c r="AC1920">
        <v>0</v>
      </c>
      <c r="AD1920">
        <v>0</v>
      </c>
      <c r="AE1920">
        <v>4.2880000000000001E-3</v>
      </c>
      <c r="AF1920">
        <v>0.80427199999999999</v>
      </c>
      <c r="AG1920">
        <v>0.80427199999999999</v>
      </c>
      <c r="AH1920">
        <v>1608</v>
      </c>
    </row>
    <row r="1921" spans="1:34" x14ac:dyDescent="0.25">
      <c r="A1921" s="1">
        <v>41835</v>
      </c>
      <c r="B1921" s="3">
        <v>0.41718442129629629</v>
      </c>
      <c r="C1921" t="s">
        <v>67</v>
      </c>
      <c r="D1921" t="s">
        <v>50</v>
      </c>
      <c r="E1921">
        <v>9.1200759999999992</v>
      </c>
      <c r="U1921" t="s">
        <v>51</v>
      </c>
      <c r="V1921">
        <v>0</v>
      </c>
      <c r="W1921">
        <v>0</v>
      </c>
      <c r="X1921">
        <v>0</v>
      </c>
      <c r="Y1921">
        <v>9.1200759999999992</v>
      </c>
      <c r="Z1921">
        <v>0</v>
      </c>
    </row>
    <row r="1922" spans="1:34" x14ac:dyDescent="0.25">
      <c r="A1922" s="1">
        <v>41835</v>
      </c>
      <c r="B1922" s="3">
        <v>0.41719629629629629</v>
      </c>
      <c r="C1922" t="s">
        <v>67</v>
      </c>
      <c r="D1922" t="s">
        <v>63</v>
      </c>
      <c r="AA1922">
        <v>0.01</v>
      </c>
      <c r="AB1922">
        <v>0</v>
      </c>
      <c r="AC1922">
        <v>0</v>
      </c>
      <c r="AD1922">
        <v>0</v>
      </c>
      <c r="AE1922">
        <v>4.3039999999999997E-3</v>
      </c>
      <c r="AF1922">
        <v>0.804288</v>
      </c>
      <c r="AG1922">
        <v>0.804288</v>
      </c>
      <c r="AH1922">
        <v>1608</v>
      </c>
    </row>
    <row r="1923" spans="1:34" x14ac:dyDescent="0.25">
      <c r="A1923" s="1">
        <v>41835</v>
      </c>
      <c r="B1923" s="3">
        <v>0.41719629629629629</v>
      </c>
      <c r="C1923" t="s">
        <v>67</v>
      </c>
      <c r="D1923" t="s">
        <v>50</v>
      </c>
      <c r="E1923">
        <v>9.1200759999999992</v>
      </c>
      <c r="U1923" t="s">
        <v>51</v>
      </c>
      <c r="V1923">
        <v>0</v>
      </c>
      <c r="W1923">
        <v>0</v>
      </c>
      <c r="X1923">
        <v>0</v>
      </c>
      <c r="Y1923">
        <v>9.1200759999999992</v>
      </c>
      <c r="Z1923">
        <v>0</v>
      </c>
    </row>
    <row r="1924" spans="1:34" x14ac:dyDescent="0.25">
      <c r="A1924" s="1">
        <v>41835</v>
      </c>
      <c r="B1924" s="3">
        <v>0.41720406249999997</v>
      </c>
      <c r="C1924" t="s">
        <v>67</v>
      </c>
      <c r="D1924" t="s">
        <v>69</v>
      </c>
      <c r="E1924">
        <v>9.1200759999999992</v>
      </c>
      <c r="G1924">
        <v>72.063000000000002</v>
      </c>
      <c r="H1924" t="s">
        <v>54</v>
      </c>
    </row>
    <row r="1925" spans="1:34" x14ac:dyDescent="0.25">
      <c r="A1925" s="1">
        <v>41835</v>
      </c>
      <c r="B1925" s="3">
        <v>0.41720754629629631</v>
      </c>
      <c r="C1925" t="s">
        <v>67</v>
      </c>
      <c r="D1925" t="s">
        <v>63</v>
      </c>
      <c r="AA1925">
        <v>0.01</v>
      </c>
      <c r="AB1925">
        <v>0</v>
      </c>
      <c r="AC1925">
        <v>0</v>
      </c>
      <c r="AD1925">
        <v>0</v>
      </c>
      <c r="AE1925">
        <v>4.3200000000000001E-3</v>
      </c>
      <c r="AF1925">
        <v>0.80430400000000002</v>
      </c>
      <c r="AG1925">
        <v>0.80430400000000002</v>
      </c>
      <c r="AH1925">
        <v>1608</v>
      </c>
    </row>
    <row r="1926" spans="1:34" x14ac:dyDescent="0.25">
      <c r="A1926" s="1">
        <v>41835</v>
      </c>
      <c r="B1926" s="3">
        <v>0.41720754629629631</v>
      </c>
      <c r="C1926" t="s">
        <v>67</v>
      </c>
      <c r="D1926" t="s">
        <v>50</v>
      </c>
      <c r="E1926">
        <v>9.1200759999999992</v>
      </c>
      <c r="U1926" t="s">
        <v>51</v>
      </c>
      <c r="V1926">
        <v>0</v>
      </c>
      <c r="W1926">
        <v>0</v>
      </c>
      <c r="X1926">
        <v>0</v>
      </c>
      <c r="Y1926">
        <v>9.1200759999999992</v>
      </c>
      <c r="Z1926">
        <v>0</v>
      </c>
    </row>
    <row r="1927" spans="1:34" x14ac:dyDescent="0.25">
      <c r="A1927" s="1">
        <v>41835</v>
      </c>
      <c r="B1927" s="3">
        <v>0.41721956018518519</v>
      </c>
      <c r="C1927" t="s">
        <v>67</v>
      </c>
      <c r="D1927" t="s">
        <v>63</v>
      </c>
      <c r="AA1927">
        <v>0.01</v>
      </c>
      <c r="AB1927">
        <v>0</v>
      </c>
      <c r="AC1927">
        <v>0</v>
      </c>
      <c r="AD1927">
        <v>0</v>
      </c>
      <c r="AE1927">
        <v>4.3359999999999996E-3</v>
      </c>
      <c r="AF1927">
        <v>0.80432000000000003</v>
      </c>
      <c r="AG1927">
        <v>0.80432000000000003</v>
      </c>
      <c r="AH1927">
        <v>1608</v>
      </c>
    </row>
    <row r="1928" spans="1:34" x14ac:dyDescent="0.25">
      <c r="A1928" s="1">
        <v>41835</v>
      </c>
      <c r="B1928" s="3">
        <v>0.41721956018518519</v>
      </c>
      <c r="C1928" t="s">
        <v>67</v>
      </c>
      <c r="D1928" t="s">
        <v>50</v>
      </c>
      <c r="E1928">
        <v>9.1200759999999992</v>
      </c>
      <c r="U1928" t="s">
        <v>51</v>
      </c>
      <c r="V1928">
        <v>0</v>
      </c>
      <c r="W1928">
        <v>0</v>
      </c>
      <c r="X1928">
        <v>0</v>
      </c>
      <c r="Y1928">
        <v>9.1200759999999992</v>
      </c>
      <c r="Z1928">
        <v>0</v>
      </c>
    </row>
    <row r="1929" spans="1:34" x14ac:dyDescent="0.25">
      <c r="A1929" s="1">
        <v>41835</v>
      </c>
      <c r="B1929" s="3">
        <v>0.41722585648148147</v>
      </c>
      <c r="C1929" t="s">
        <v>67</v>
      </c>
      <c r="D1929" t="s">
        <v>69</v>
      </c>
      <c r="E1929">
        <v>9.1200759999999992</v>
      </c>
      <c r="G1929">
        <v>72.078999999999994</v>
      </c>
      <c r="H1929" t="s">
        <v>54</v>
      </c>
    </row>
    <row r="1930" spans="1:34" x14ac:dyDescent="0.25">
      <c r="A1930" s="1">
        <v>41835</v>
      </c>
      <c r="B1930" s="3">
        <v>0.41723069444444444</v>
      </c>
      <c r="C1930" t="s">
        <v>67</v>
      </c>
      <c r="D1930" t="s">
        <v>63</v>
      </c>
      <c r="AA1930">
        <v>0.01</v>
      </c>
      <c r="AB1930">
        <v>0</v>
      </c>
      <c r="AC1930">
        <v>0</v>
      </c>
      <c r="AD1930">
        <v>0</v>
      </c>
      <c r="AE1930">
        <v>4.352E-3</v>
      </c>
      <c r="AF1930">
        <v>0.80433600000000005</v>
      </c>
      <c r="AG1930">
        <v>0.80433600000000005</v>
      </c>
      <c r="AH1930">
        <v>1608</v>
      </c>
    </row>
    <row r="1931" spans="1:34" x14ac:dyDescent="0.25">
      <c r="A1931" s="1">
        <v>41835</v>
      </c>
      <c r="B1931" s="3">
        <v>0.41723069444444444</v>
      </c>
      <c r="C1931" t="s">
        <v>67</v>
      </c>
      <c r="D1931" t="s">
        <v>50</v>
      </c>
      <c r="E1931">
        <v>9.1200759999999992</v>
      </c>
      <c r="U1931" t="s">
        <v>51</v>
      </c>
      <c r="V1931">
        <v>0</v>
      </c>
      <c r="W1931">
        <v>0</v>
      </c>
      <c r="X1931">
        <v>0</v>
      </c>
      <c r="Y1931">
        <v>9.1200759999999992</v>
      </c>
      <c r="Z1931">
        <v>0</v>
      </c>
    </row>
    <row r="1932" spans="1:34" x14ac:dyDescent="0.25">
      <c r="A1932" s="1">
        <v>41835</v>
      </c>
      <c r="B1932" s="3">
        <v>0.41724246527777775</v>
      </c>
      <c r="C1932" t="s">
        <v>67</v>
      </c>
      <c r="D1932" t="s">
        <v>63</v>
      </c>
      <c r="AA1932">
        <v>0.01</v>
      </c>
      <c r="AB1932">
        <v>0</v>
      </c>
      <c r="AC1932">
        <v>0</v>
      </c>
      <c r="AD1932">
        <v>0</v>
      </c>
      <c r="AE1932">
        <v>4.3680000000000004E-3</v>
      </c>
      <c r="AF1932">
        <v>0.80435199999999996</v>
      </c>
      <c r="AG1932">
        <v>0.80435199999999996</v>
      </c>
      <c r="AH1932">
        <v>1608</v>
      </c>
    </row>
    <row r="1933" spans="1:34" x14ac:dyDescent="0.25">
      <c r="A1933" s="1">
        <v>41835</v>
      </c>
      <c r="B1933" s="3">
        <v>0.41724246527777775</v>
      </c>
      <c r="C1933" t="s">
        <v>67</v>
      </c>
      <c r="D1933" t="s">
        <v>50</v>
      </c>
      <c r="E1933">
        <v>9.1200759999999992</v>
      </c>
      <c r="U1933" t="s">
        <v>51</v>
      </c>
      <c r="V1933">
        <v>0</v>
      </c>
      <c r="W1933">
        <v>0</v>
      </c>
      <c r="X1933">
        <v>0</v>
      </c>
      <c r="Y1933">
        <v>9.1200759999999992</v>
      </c>
      <c r="Z1933">
        <v>0</v>
      </c>
    </row>
    <row r="1934" spans="1:34" x14ac:dyDescent="0.25">
      <c r="A1934" s="1">
        <v>41835</v>
      </c>
      <c r="B1934" s="3">
        <v>0.41724769675925927</v>
      </c>
      <c r="C1934" t="s">
        <v>67</v>
      </c>
      <c r="D1934" t="s">
        <v>69</v>
      </c>
      <c r="E1934">
        <v>9.1200759999999992</v>
      </c>
      <c r="G1934">
        <v>72.096999999999994</v>
      </c>
      <c r="H1934" t="s">
        <v>54</v>
      </c>
    </row>
    <row r="1935" spans="1:34" x14ac:dyDescent="0.25">
      <c r="A1935" s="1">
        <v>41835</v>
      </c>
      <c r="B1935" s="3">
        <v>0.41725384259259263</v>
      </c>
      <c r="C1935" t="s">
        <v>67</v>
      </c>
      <c r="D1935" t="s">
        <v>63</v>
      </c>
      <c r="AA1935">
        <v>0.01</v>
      </c>
      <c r="AB1935">
        <v>0</v>
      </c>
      <c r="AC1935">
        <v>0</v>
      </c>
      <c r="AD1935">
        <v>0</v>
      </c>
      <c r="AE1935">
        <v>4.3839999999999999E-3</v>
      </c>
      <c r="AF1935">
        <v>0.80436799999999997</v>
      </c>
      <c r="AG1935">
        <v>0.80436799999999997</v>
      </c>
      <c r="AH1935">
        <v>1608</v>
      </c>
    </row>
    <row r="1936" spans="1:34" x14ac:dyDescent="0.25">
      <c r="A1936" s="1">
        <v>41835</v>
      </c>
      <c r="B1936" s="3">
        <v>0.41725384259259263</v>
      </c>
      <c r="C1936" t="s">
        <v>67</v>
      </c>
      <c r="D1936" t="s">
        <v>50</v>
      </c>
      <c r="E1936">
        <v>9.1200759999999992</v>
      </c>
      <c r="U1936" t="s">
        <v>51</v>
      </c>
      <c r="V1936">
        <v>0</v>
      </c>
      <c r="W1936">
        <v>0</v>
      </c>
      <c r="X1936">
        <v>0</v>
      </c>
      <c r="Y1936">
        <v>9.1200759999999992</v>
      </c>
      <c r="Z1936">
        <v>0</v>
      </c>
    </row>
    <row r="1937" spans="1:34" x14ac:dyDescent="0.25">
      <c r="A1937" s="1">
        <v>41835</v>
      </c>
      <c r="B1937" s="3">
        <v>0.41726496527777779</v>
      </c>
      <c r="C1937" t="s">
        <v>67</v>
      </c>
      <c r="D1937" t="s">
        <v>69</v>
      </c>
      <c r="E1937">
        <v>9.1200759999999992</v>
      </c>
      <c r="G1937">
        <v>72.114999999999995</v>
      </c>
      <c r="H1937" t="s">
        <v>54</v>
      </c>
    </row>
    <row r="1938" spans="1:34" x14ac:dyDescent="0.25">
      <c r="A1938" s="1">
        <v>41835</v>
      </c>
      <c r="B1938" s="3">
        <v>0.41726574074074074</v>
      </c>
      <c r="C1938" t="s">
        <v>67</v>
      </c>
      <c r="D1938" t="s">
        <v>63</v>
      </c>
      <c r="AA1938">
        <v>0.01</v>
      </c>
      <c r="AB1938">
        <v>0</v>
      </c>
      <c r="AC1938">
        <v>0</v>
      </c>
      <c r="AD1938">
        <v>0</v>
      </c>
      <c r="AE1938">
        <v>4.4000000000000003E-3</v>
      </c>
      <c r="AF1938">
        <v>0.80438399999999999</v>
      </c>
      <c r="AG1938">
        <v>0.80438399999999999</v>
      </c>
      <c r="AH1938">
        <v>1608</v>
      </c>
    </row>
    <row r="1939" spans="1:34" x14ac:dyDescent="0.25">
      <c r="A1939" s="1">
        <v>41835</v>
      </c>
      <c r="B1939" s="3">
        <v>0.41726574074074074</v>
      </c>
      <c r="C1939" t="s">
        <v>67</v>
      </c>
      <c r="D1939" t="s">
        <v>50</v>
      </c>
      <c r="E1939">
        <v>9.1200759999999992</v>
      </c>
      <c r="U1939" t="s">
        <v>51</v>
      </c>
      <c r="V1939">
        <v>0</v>
      </c>
      <c r="W1939">
        <v>0</v>
      </c>
      <c r="X1939">
        <v>0</v>
      </c>
      <c r="Y1939">
        <v>9.1200759999999992</v>
      </c>
      <c r="Z1939">
        <v>0</v>
      </c>
    </row>
    <row r="1940" spans="1:34" x14ac:dyDescent="0.25">
      <c r="A1940" s="1">
        <v>41835</v>
      </c>
      <c r="B1940" s="3">
        <v>0.41727699074074076</v>
      </c>
      <c r="C1940" t="s">
        <v>67</v>
      </c>
      <c r="D1940" t="s">
        <v>63</v>
      </c>
      <c r="AA1940">
        <v>0.01</v>
      </c>
      <c r="AB1940">
        <v>0</v>
      </c>
      <c r="AC1940">
        <v>0</v>
      </c>
      <c r="AD1940">
        <v>0</v>
      </c>
      <c r="AE1940">
        <v>4.4159999999999998E-3</v>
      </c>
      <c r="AF1940">
        <v>0.8044</v>
      </c>
      <c r="AG1940">
        <v>0.8044</v>
      </c>
      <c r="AH1940">
        <v>1608</v>
      </c>
    </row>
    <row r="1941" spans="1:34" x14ac:dyDescent="0.25">
      <c r="A1941" s="1">
        <v>41835</v>
      </c>
      <c r="B1941" s="3">
        <v>0.41727699074074076</v>
      </c>
      <c r="C1941" t="s">
        <v>67</v>
      </c>
      <c r="D1941" t="s">
        <v>50</v>
      </c>
      <c r="E1941">
        <v>9.1200759999999992</v>
      </c>
      <c r="U1941" t="s">
        <v>51</v>
      </c>
      <c r="V1941">
        <v>0</v>
      </c>
      <c r="W1941">
        <v>0</v>
      </c>
      <c r="X1941">
        <v>0</v>
      </c>
      <c r="Y1941">
        <v>9.1200759999999992</v>
      </c>
      <c r="Z1941">
        <v>0</v>
      </c>
    </row>
    <row r="1942" spans="1:34" x14ac:dyDescent="0.25">
      <c r="A1942" s="1">
        <v>41835</v>
      </c>
      <c r="B1942" s="3">
        <v>0.41728677083333338</v>
      </c>
      <c r="C1942" t="s">
        <v>67</v>
      </c>
      <c r="D1942" t="s">
        <v>69</v>
      </c>
      <c r="E1942">
        <v>9.1200759999999992</v>
      </c>
      <c r="G1942">
        <v>72.138000000000005</v>
      </c>
      <c r="H1942" t="s">
        <v>54</v>
      </c>
    </row>
    <row r="1943" spans="1:34" x14ac:dyDescent="0.25">
      <c r="A1943" s="1">
        <v>41835</v>
      </c>
      <c r="B1943" s="3">
        <v>0.41728858796296292</v>
      </c>
      <c r="C1943" t="s">
        <v>67</v>
      </c>
      <c r="D1943" t="s">
        <v>63</v>
      </c>
      <c r="AA1943">
        <v>0.01</v>
      </c>
      <c r="AB1943">
        <v>0</v>
      </c>
      <c r="AC1943">
        <v>0</v>
      </c>
      <c r="AD1943">
        <v>0</v>
      </c>
      <c r="AE1943">
        <v>4.4320000000000002E-3</v>
      </c>
      <c r="AF1943">
        <v>0.80441600000000002</v>
      </c>
      <c r="AG1943">
        <v>0.80441600000000002</v>
      </c>
      <c r="AH1943">
        <v>1608</v>
      </c>
    </row>
    <row r="1944" spans="1:34" x14ac:dyDescent="0.25">
      <c r="A1944" s="1">
        <v>41835</v>
      </c>
      <c r="B1944" s="3">
        <v>0.41728858796296292</v>
      </c>
      <c r="C1944" t="s">
        <v>67</v>
      </c>
      <c r="D1944" t="s">
        <v>50</v>
      </c>
      <c r="E1944">
        <v>9.1200759999999992</v>
      </c>
      <c r="U1944" t="s">
        <v>51</v>
      </c>
      <c r="V1944">
        <v>0</v>
      </c>
      <c r="W1944">
        <v>0</v>
      </c>
      <c r="X1944">
        <v>0</v>
      </c>
      <c r="Y1944">
        <v>9.1200759999999992</v>
      </c>
      <c r="Z1944">
        <v>0</v>
      </c>
    </row>
    <row r="1945" spans="1:34" x14ac:dyDescent="0.25">
      <c r="A1945" s="1">
        <v>41835</v>
      </c>
      <c r="B1945" s="3">
        <v>0.41730056712962965</v>
      </c>
      <c r="C1945" t="s">
        <v>67</v>
      </c>
      <c r="D1945" t="s">
        <v>63</v>
      </c>
      <c r="AA1945">
        <v>0.01</v>
      </c>
      <c r="AB1945">
        <v>0</v>
      </c>
      <c r="AC1945">
        <v>0</v>
      </c>
      <c r="AD1945">
        <v>0</v>
      </c>
      <c r="AE1945">
        <v>4.4479999999999997E-3</v>
      </c>
      <c r="AF1945">
        <v>0.80443200000000004</v>
      </c>
      <c r="AG1945">
        <v>0.80443200000000004</v>
      </c>
      <c r="AH1945">
        <v>1608</v>
      </c>
    </row>
    <row r="1946" spans="1:34" x14ac:dyDescent="0.25">
      <c r="A1946" s="1">
        <v>41835</v>
      </c>
      <c r="B1946" s="3">
        <v>0.41730056712962965</v>
      </c>
      <c r="C1946" t="s">
        <v>67</v>
      </c>
      <c r="D1946" t="s">
        <v>50</v>
      </c>
      <c r="E1946">
        <v>9.1200759999999992</v>
      </c>
      <c r="U1946" t="s">
        <v>51</v>
      </c>
      <c r="V1946">
        <v>0</v>
      </c>
      <c r="W1946">
        <v>0</v>
      </c>
      <c r="X1946">
        <v>0</v>
      </c>
      <c r="Y1946">
        <v>9.1200759999999992</v>
      </c>
      <c r="Z1946">
        <v>0</v>
      </c>
    </row>
    <row r="1947" spans="1:34" x14ac:dyDescent="0.25">
      <c r="A1947" s="1">
        <v>41835</v>
      </c>
      <c r="B1947" s="3">
        <v>0.41730865740740741</v>
      </c>
      <c r="C1947" t="s">
        <v>67</v>
      </c>
      <c r="D1947" t="s">
        <v>69</v>
      </c>
      <c r="E1947">
        <v>9.1200759999999992</v>
      </c>
      <c r="G1947">
        <v>72.156000000000006</v>
      </c>
      <c r="H1947" t="s">
        <v>54</v>
      </c>
    </row>
    <row r="1948" spans="1:34" x14ac:dyDescent="0.25">
      <c r="A1948" s="1">
        <v>41835</v>
      </c>
      <c r="B1948" s="3">
        <v>0.41731171296296293</v>
      </c>
      <c r="C1948" t="s">
        <v>67</v>
      </c>
      <c r="D1948" t="s">
        <v>63</v>
      </c>
      <c r="AA1948">
        <v>0.01</v>
      </c>
      <c r="AB1948">
        <v>0</v>
      </c>
      <c r="AC1948">
        <v>0</v>
      </c>
      <c r="AD1948">
        <v>0</v>
      </c>
      <c r="AE1948">
        <v>4.4640000000000001E-3</v>
      </c>
      <c r="AF1948">
        <v>0.80444800000000005</v>
      </c>
      <c r="AG1948">
        <v>0.80444800000000005</v>
      </c>
      <c r="AH1948">
        <v>1608</v>
      </c>
    </row>
    <row r="1949" spans="1:34" x14ac:dyDescent="0.25">
      <c r="A1949" s="1">
        <v>41835</v>
      </c>
      <c r="B1949" s="3">
        <v>0.41731171296296293</v>
      </c>
      <c r="C1949" t="s">
        <v>67</v>
      </c>
      <c r="D1949" t="s">
        <v>50</v>
      </c>
      <c r="E1949">
        <v>9.1200759999999992</v>
      </c>
      <c r="U1949" t="s">
        <v>51</v>
      </c>
      <c r="V1949">
        <v>0</v>
      </c>
      <c r="W1949">
        <v>0</v>
      </c>
      <c r="X1949">
        <v>0</v>
      </c>
      <c r="Y1949">
        <v>9.1200759999999992</v>
      </c>
      <c r="Z1949">
        <v>0</v>
      </c>
    </row>
    <row r="1950" spans="1:34" x14ac:dyDescent="0.25">
      <c r="A1950" s="1">
        <v>41835</v>
      </c>
      <c r="B1950" s="3">
        <v>0.4173236111111111</v>
      </c>
      <c r="C1950" t="s">
        <v>67</v>
      </c>
      <c r="D1950" t="s">
        <v>63</v>
      </c>
      <c r="AA1950">
        <v>0.01</v>
      </c>
      <c r="AB1950">
        <v>0</v>
      </c>
      <c r="AC1950">
        <v>0</v>
      </c>
      <c r="AD1950">
        <v>0</v>
      </c>
      <c r="AE1950">
        <v>4.4799999999999996E-3</v>
      </c>
      <c r="AF1950">
        <v>0.80446399999999996</v>
      </c>
      <c r="AG1950">
        <v>0.80446399999999996</v>
      </c>
      <c r="AH1950">
        <v>1608</v>
      </c>
    </row>
    <row r="1951" spans="1:34" x14ac:dyDescent="0.25">
      <c r="A1951" s="1">
        <v>41835</v>
      </c>
      <c r="B1951" s="3">
        <v>0.4173236111111111</v>
      </c>
      <c r="C1951" t="s">
        <v>67</v>
      </c>
      <c r="D1951" t="s">
        <v>50</v>
      </c>
      <c r="E1951">
        <v>9.1200759999999992</v>
      </c>
      <c r="U1951" t="s">
        <v>51</v>
      </c>
      <c r="V1951">
        <v>0</v>
      </c>
      <c r="W1951">
        <v>0</v>
      </c>
      <c r="X1951">
        <v>0</v>
      </c>
      <c r="Y1951">
        <v>9.1200759999999992</v>
      </c>
      <c r="Z1951">
        <v>0</v>
      </c>
    </row>
    <row r="1952" spans="1:34" x14ac:dyDescent="0.25">
      <c r="A1952" s="1">
        <v>41835</v>
      </c>
      <c r="B1952" s="3">
        <v>0.4173309375</v>
      </c>
      <c r="C1952" t="s">
        <v>67</v>
      </c>
      <c r="D1952" t="s">
        <v>69</v>
      </c>
      <c r="E1952">
        <v>9.1200759999999992</v>
      </c>
      <c r="G1952">
        <v>72.165000000000006</v>
      </c>
      <c r="H1952" t="s">
        <v>54</v>
      </c>
    </row>
    <row r="1953" spans="1:34" x14ac:dyDescent="0.25">
      <c r="A1953" s="1">
        <v>41835</v>
      </c>
      <c r="B1953" s="3">
        <v>0.41733486111111112</v>
      </c>
      <c r="C1953" t="s">
        <v>67</v>
      </c>
      <c r="D1953" t="s">
        <v>63</v>
      </c>
      <c r="AA1953">
        <v>0.01</v>
      </c>
      <c r="AB1953">
        <v>0</v>
      </c>
      <c r="AC1953">
        <v>0</v>
      </c>
      <c r="AD1953">
        <v>0</v>
      </c>
      <c r="AE1953">
        <v>4.496E-3</v>
      </c>
      <c r="AF1953">
        <v>0.80447999999999997</v>
      </c>
      <c r="AG1953">
        <v>0.80447999999999997</v>
      </c>
      <c r="AH1953">
        <v>1608</v>
      </c>
    </row>
    <row r="1954" spans="1:34" x14ac:dyDescent="0.25">
      <c r="A1954" s="1">
        <v>41835</v>
      </c>
      <c r="B1954" s="3">
        <v>0.41733486111111112</v>
      </c>
      <c r="C1954" t="s">
        <v>67</v>
      </c>
      <c r="D1954" t="s">
        <v>50</v>
      </c>
      <c r="E1954">
        <v>9.1200759999999992</v>
      </c>
      <c r="U1954" t="s">
        <v>51</v>
      </c>
      <c r="V1954">
        <v>0</v>
      </c>
      <c r="W1954">
        <v>0</v>
      </c>
      <c r="X1954">
        <v>0</v>
      </c>
      <c r="Y1954">
        <v>9.1200759999999992</v>
      </c>
      <c r="Z1954">
        <v>0</v>
      </c>
    </row>
    <row r="1955" spans="1:34" x14ac:dyDescent="0.25">
      <c r="A1955" s="1">
        <v>41835</v>
      </c>
      <c r="B1955" s="3">
        <v>0.41734667824074073</v>
      </c>
      <c r="C1955" t="s">
        <v>67</v>
      </c>
      <c r="D1955" t="s">
        <v>63</v>
      </c>
      <c r="AA1955">
        <v>0.01</v>
      </c>
      <c r="AB1955">
        <v>0</v>
      </c>
      <c r="AC1955">
        <v>0</v>
      </c>
      <c r="AD1955">
        <v>0</v>
      </c>
      <c r="AE1955">
        <v>4.5120000000000004E-3</v>
      </c>
      <c r="AF1955">
        <v>0.80449599999999999</v>
      </c>
      <c r="AG1955">
        <v>0.80449599999999999</v>
      </c>
      <c r="AH1955">
        <v>1608</v>
      </c>
    </row>
    <row r="1956" spans="1:34" x14ac:dyDescent="0.25">
      <c r="A1956" s="1">
        <v>41835</v>
      </c>
      <c r="B1956" s="3">
        <v>0.41734667824074073</v>
      </c>
      <c r="C1956" t="s">
        <v>67</v>
      </c>
      <c r="D1956" t="s">
        <v>50</v>
      </c>
      <c r="E1956">
        <v>9.1200759999999992</v>
      </c>
      <c r="U1956" t="s">
        <v>51</v>
      </c>
      <c r="V1956">
        <v>0</v>
      </c>
      <c r="W1956">
        <v>0</v>
      </c>
      <c r="X1956">
        <v>0</v>
      </c>
      <c r="Y1956">
        <v>9.1200759999999992</v>
      </c>
      <c r="Z1956">
        <v>0</v>
      </c>
    </row>
    <row r="1957" spans="1:34" x14ac:dyDescent="0.25">
      <c r="A1957" s="1">
        <v>41835</v>
      </c>
      <c r="B1957" s="3">
        <v>0.41735274305555553</v>
      </c>
      <c r="C1957" t="s">
        <v>67</v>
      </c>
      <c r="D1957" t="s">
        <v>69</v>
      </c>
      <c r="E1957">
        <v>9.1200759999999992</v>
      </c>
      <c r="G1957">
        <v>72.168000000000006</v>
      </c>
      <c r="H1957" t="s">
        <v>54</v>
      </c>
    </row>
    <row r="1958" spans="1:34" x14ac:dyDescent="0.25">
      <c r="A1958" s="1">
        <v>41835</v>
      </c>
      <c r="B1958" s="3">
        <v>0.41735800925925925</v>
      </c>
      <c r="C1958" t="s">
        <v>67</v>
      </c>
      <c r="D1958" t="s">
        <v>63</v>
      </c>
      <c r="AA1958">
        <v>0.01</v>
      </c>
      <c r="AB1958">
        <v>0</v>
      </c>
      <c r="AC1958">
        <v>0</v>
      </c>
      <c r="AD1958">
        <v>0</v>
      </c>
      <c r="AE1958">
        <v>4.5279999999999999E-3</v>
      </c>
      <c r="AF1958">
        <v>0.804512</v>
      </c>
      <c r="AG1958">
        <v>0.804512</v>
      </c>
      <c r="AH1958">
        <v>1609</v>
      </c>
    </row>
    <row r="1959" spans="1:34" x14ac:dyDescent="0.25">
      <c r="A1959" s="1">
        <v>41835</v>
      </c>
      <c r="B1959" s="3">
        <v>0.41735800925925925</v>
      </c>
      <c r="C1959" t="s">
        <v>67</v>
      </c>
      <c r="D1959" t="s">
        <v>50</v>
      </c>
      <c r="E1959">
        <v>9.1200759999999992</v>
      </c>
      <c r="U1959" t="s">
        <v>51</v>
      </c>
      <c r="V1959">
        <v>0</v>
      </c>
      <c r="W1959">
        <v>0</v>
      </c>
      <c r="X1959">
        <v>0</v>
      </c>
      <c r="Y1959">
        <v>9.1200759999999992</v>
      </c>
      <c r="Z1959">
        <v>0</v>
      </c>
    </row>
    <row r="1960" spans="1:34" x14ac:dyDescent="0.25">
      <c r="A1960" s="1">
        <v>41835</v>
      </c>
      <c r="B1960" s="3">
        <v>0.41736980324074074</v>
      </c>
      <c r="C1960" t="s">
        <v>67</v>
      </c>
      <c r="D1960" t="s">
        <v>63</v>
      </c>
      <c r="AA1960">
        <v>0.01</v>
      </c>
      <c r="AB1960">
        <v>0</v>
      </c>
      <c r="AC1960">
        <v>0</v>
      </c>
      <c r="AD1960">
        <v>0</v>
      </c>
      <c r="AE1960">
        <v>4.5440000000000003E-3</v>
      </c>
      <c r="AF1960">
        <v>0.80452800000000002</v>
      </c>
      <c r="AG1960">
        <v>0.80452800000000002</v>
      </c>
      <c r="AH1960">
        <v>1609</v>
      </c>
    </row>
    <row r="1961" spans="1:34" x14ac:dyDescent="0.25">
      <c r="A1961" s="1">
        <v>41835</v>
      </c>
      <c r="B1961" s="3">
        <v>0.41736980324074074</v>
      </c>
      <c r="C1961" t="s">
        <v>67</v>
      </c>
      <c r="D1961" t="s">
        <v>50</v>
      </c>
      <c r="E1961">
        <v>9.1200759999999992</v>
      </c>
      <c r="U1961" t="s">
        <v>51</v>
      </c>
      <c r="V1961">
        <v>0</v>
      </c>
      <c r="W1961">
        <v>0</v>
      </c>
      <c r="X1961">
        <v>0</v>
      </c>
      <c r="Y1961">
        <v>9.1200759999999992</v>
      </c>
      <c r="Z1961">
        <v>0</v>
      </c>
    </row>
    <row r="1962" spans="1:34" x14ac:dyDescent="0.25">
      <c r="A1962" s="1">
        <v>41835</v>
      </c>
      <c r="B1962" s="3">
        <v>0.41737457175925924</v>
      </c>
      <c r="C1962" t="s">
        <v>67</v>
      </c>
      <c r="D1962" t="s">
        <v>69</v>
      </c>
      <c r="E1962">
        <v>9.1200759999999992</v>
      </c>
      <c r="G1962">
        <v>72.177000000000007</v>
      </c>
      <c r="H1962" t="s">
        <v>54</v>
      </c>
    </row>
    <row r="1963" spans="1:34" x14ac:dyDescent="0.25">
      <c r="A1963" s="1">
        <v>41835</v>
      </c>
      <c r="B1963" s="3">
        <v>0.41738115740740739</v>
      </c>
      <c r="C1963" t="s">
        <v>67</v>
      </c>
      <c r="D1963" t="s">
        <v>63</v>
      </c>
      <c r="AA1963">
        <v>0.01</v>
      </c>
      <c r="AB1963">
        <v>0</v>
      </c>
      <c r="AC1963">
        <v>0</v>
      </c>
      <c r="AD1963">
        <v>0</v>
      </c>
      <c r="AE1963">
        <v>4.5599999999999998E-3</v>
      </c>
      <c r="AF1963">
        <v>0.80454400000000004</v>
      </c>
      <c r="AG1963">
        <v>0.80454400000000004</v>
      </c>
      <c r="AH1963">
        <v>1609</v>
      </c>
    </row>
    <row r="1964" spans="1:34" x14ac:dyDescent="0.25">
      <c r="A1964" s="1">
        <v>41835</v>
      </c>
      <c r="B1964" s="3">
        <v>0.41738115740740739</v>
      </c>
      <c r="C1964" t="s">
        <v>67</v>
      </c>
      <c r="D1964" t="s">
        <v>50</v>
      </c>
      <c r="E1964">
        <v>9.1200759999999992</v>
      </c>
      <c r="U1964" t="s">
        <v>51</v>
      </c>
      <c r="V1964">
        <v>0</v>
      </c>
      <c r="W1964">
        <v>0</v>
      </c>
      <c r="X1964">
        <v>0</v>
      </c>
      <c r="Y1964">
        <v>9.1200759999999992</v>
      </c>
      <c r="Z1964">
        <v>0</v>
      </c>
    </row>
    <row r="1965" spans="1:34" x14ac:dyDescent="0.25">
      <c r="A1965" s="1">
        <v>41835</v>
      </c>
      <c r="B1965" s="3">
        <v>0.41739187500000002</v>
      </c>
      <c r="C1965" t="s">
        <v>67</v>
      </c>
      <c r="D1965" t="s">
        <v>69</v>
      </c>
      <c r="E1965">
        <v>9.1200759999999992</v>
      </c>
      <c r="G1965">
        <v>72.188999999999993</v>
      </c>
      <c r="H1965" t="s">
        <v>54</v>
      </c>
    </row>
    <row r="1966" spans="1:34" x14ac:dyDescent="0.25">
      <c r="A1966" s="1">
        <v>41835</v>
      </c>
      <c r="B1966" s="3">
        <v>0.41739304398148147</v>
      </c>
      <c r="C1966" t="s">
        <v>67</v>
      </c>
      <c r="D1966" t="s">
        <v>63</v>
      </c>
      <c r="AA1966">
        <v>0.01</v>
      </c>
      <c r="AB1966">
        <v>0</v>
      </c>
      <c r="AC1966">
        <v>0</v>
      </c>
      <c r="AD1966">
        <v>0</v>
      </c>
      <c r="AE1966">
        <v>4.5760000000000002E-3</v>
      </c>
      <c r="AF1966">
        <v>0.80456000000000005</v>
      </c>
      <c r="AG1966">
        <v>0.80456000000000005</v>
      </c>
      <c r="AH1966">
        <v>1609</v>
      </c>
    </row>
    <row r="1967" spans="1:34" x14ac:dyDescent="0.25">
      <c r="A1967" s="1">
        <v>41835</v>
      </c>
      <c r="B1967" s="3">
        <v>0.41739304398148147</v>
      </c>
      <c r="C1967" t="s">
        <v>67</v>
      </c>
      <c r="D1967" t="s">
        <v>50</v>
      </c>
      <c r="E1967">
        <v>9.1200759999999992</v>
      </c>
      <c r="U1967" t="s">
        <v>51</v>
      </c>
      <c r="V1967">
        <v>0</v>
      </c>
      <c r="W1967">
        <v>0</v>
      </c>
      <c r="X1967">
        <v>0</v>
      </c>
      <c r="Y1967">
        <v>9.1200759999999992</v>
      </c>
      <c r="Z1967">
        <v>0</v>
      </c>
    </row>
    <row r="1968" spans="1:34" x14ac:dyDescent="0.25">
      <c r="A1968" s="1">
        <v>41835</v>
      </c>
      <c r="B1968" s="3">
        <v>0.41740430555555558</v>
      </c>
      <c r="C1968" t="s">
        <v>67</v>
      </c>
      <c r="D1968" t="s">
        <v>63</v>
      </c>
      <c r="AA1968">
        <v>0.01</v>
      </c>
      <c r="AB1968">
        <v>0</v>
      </c>
      <c r="AC1968">
        <v>0</v>
      </c>
      <c r="AD1968">
        <v>0</v>
      </c>
      <c r="AE1968">
        <v>4.5919999999999997E-3</v>
      </c>
      <c r="AF1968">
        <v>0.80457599999999996</v>
      </c>
      <c r="AG1968">
        <v>0.80457599999999996</v>
      </c>
      <c r="AH1968">
        <v>1609</v>
      </c>
    </row>
    <row r="1969" spans="1:34" x14ac:dyDescent="0.25">
      <c r="A1969" s="1">
        <v>41835</v>
      </c>
      <c r="B1969" s="3">
        <v>0.41740430555555558</v>
      </c>
      <c r="C1969" t="s">
        <v>67</v>
      </c>
      <c r="D1969" t="s">
        <v>50</v>
      </c>
      <c r="E1969">
        <v>9.1200759999999992</v>
      </c>
      <c r="U1969" t="s">
        <v>51</v>
      </c>
      <c r="V1969">
        <v>0</v>
      </c>
      <c r="W1969">
        <v>0</v>
      </c>
      <c r="X1969">
        <v>0</v>
      </c>
      <c r="Y1969">
        <v>9.1200759999999992</v>
      </c>
      <c r="Z1969">
        <v>0</v>
      </c>
    </row>
    <row r="1970" spans="1:34" x14ac:dyDescent="0.25">
      <c r="A1970" s="1">
        <v>41835</v>
      </c>
      <c r="B1970" s="3">
        <v>0.41741366898148152</v>
      </c>
      <c r="C1970" t="s">
        <v>67</v>
      </c>
      <c r="D1970" t="s">
        <v>69</v>
      </c>
      <c r="E1970">
        <v>9.1200759999999992</v>
      </c>
      <c r="G1970">
        <v>72.198999999999998</v>
      </c>
      <c r="H1970" t="s">
        <v>54</v>
      </c>
    </row>
    <row r="1971" spans="1:34" x14ac:dyDescent="0.25">
      <c r="A1971" s="1">
        <v>41835</v>
      </c>
      <c r="B1971" s="3">
        <v>0.41741590277777779</v>
      </c>
      <c r="C1971" t="s">
        <v>67</v>
      </c>
      <c r="D1971" t="s">
        <v>63</v>
      </c>
      <c r="AA1971">
        <v>0.01</v>
      </c>
      <c r="AB1971">
        <v>0</v>
      </c>
      <c r="AC1971">
        <v>0</v>
      </c>
      <c r="AD1971">
        <v>0</v>
      </c>
      <c r="AE1971">
        <v>4.6080000000000001E-3</v>
      </c>
      <c r="AF1971">
        <v>0.80459199999999997</v>
      </c>
      <c r="AG1971">
        <v>0.80459199999999997</v>
      </c>
      <c r="AH1971">
        <v>1609</v>
      </c>
    </row>
    <row r="1972" spans="1:34" x14ac:dyDescent="0.25">
      <c r="A1972" s="1">
        <v>41835</v>
      </c>
      <c r="B1972" s="3">
        <v>0.41741590277777779</v>
      </c>
      <c r="C1972" t="s">
        <v>67</v>
      </c>
      <c r="D1972" t="s">
        <v>50</v>
      </c>
      <c r="E1972">
        <v>9.1200759999999992</v>
      </c>
      <c r="U1972" t="s">
        <v>51</v>
      </c>
      <c r="V1972">
        <v>0</v>
      </c>
      <c r="W1972">
        <v>0</v>
      </c>
      <c r="X1972">
        <v>0</v>
      </c>
      <c r="Y1972">
        <v>9.1200759999999992</v>
      </c>
      <c r="Z1972">
        <v>0</v>
      </c>
    </row>
    <row r="1973" spans="1:34" x14ac:dyDescent="0.25">
      <c r="A1973" s="1">
        <v>41835</v>
      </c>
      <c r="B1973" s="3">
        <v>0.41742775462962967</v>
      </c>
      <c r="C1973" t="s">
        <v>67</v>
      </c>
      <c r="D1973" t="s">
        <v>63</v>
      </c>
      <c r="AA1973">
        <v>0.01</v>
      </c>
      <c r="AB1973">
        <v>0</v>
      </c>
      <c r="AC1973">
        <v>0</v>
      </c>
      <c r="AD1973">
        <v>0</v>
      </c>
      <c r="AE1973">
        <v>4.6239999999999996E-3</v>
      </c>
      <c r="AF1973">
        <v>0.80460799999999999</v>
      </c>
      <c r="AG1973">
        <v>0.80460799999999999</v>
      </c>
      <c r="AH1973">
        <v>1609</v>
      </c>
    </row>
    <row r="1974" spans="1:34" x14ac:dyDescent="0.25">
      <c r="A1974" s="1">
        <v>41835</v>
      </c>
      <c r="B1974" s="3">
        <v>0.41742775462962967</v>
      </c>
      <c r="C1974" t="s">
        <v>67</v>
      </c>
      <c r="D1974" t="s">
        <v>50</v>
      </c>
      <c r="E1974">
        <v>9.1200759999999992</v>
      </c>
      <c r="U1974" t="s">
        <v>51</v>
      </c>
      <c r="V1974">
        <v>0</v>
      </c>
      <c r="W1974">
        <v>0</v>
      </c>
      <c r="X1974">
        <v>0</v>
      </c>
      <c r="Y1974">
        <v>9.1200759999999992</v>
      </c>
      <c r="Z1974">
        <v>0</v>
      </c>
    </row>
    <row r="1975" spans="1:34" x14ac:dyDescent="0.25">
      <c r="A1975" s="1">
        <v>41835</v>
      </c>
      <c r="B1975" s="3">
        <v>0.41743549768518523</v>
      </c>
      <c r="C1975" t="s">
        <v>67</v>
      </c>
      <c r="D1975" t="s">
        <v>69</v>
      </c>
      <c r="E1975">
        <v>9.1200759999999992</v>
      </c>
      <c r="G1975">
        <v>72.228999999999999</v>
      </c>
      <c r="H1975" t="s">
        <v>54</v>
      </c>
    </row>
    <row r="1976" spans="1:34" x14ac:dyDescent="0.25">
      <c r="A1976" s="1">
        <v>41835</v>
      </c>
      <c r="B1976" s="3">
        <v>0.41743901620370366</v>
      </c>
      <c r="C1976" t="s">
        <v>67</v>
      </c>
      <c r="D1976" t="s">
        <v>63</v>
      </c>
      <c r="AA1976">
        <v>0.01</v>
      </c>
      <c r="AB1976">
        <v>0</v>
      </c>
      <c r="AC1976">
        <v>0</v>
      </c>
      <c r="AD1976">
        <v>0</v>
      </c>
      <c r="AE1976">
        <v>4.64E-3</v>
      </c>
      <c r="AF1976">
        <v>0.80462400000000001</v>
      </c>
      <c r="AG1976">
        <v>0.80462400000000001</v>
      </c>
      <c r="AH1976">
        <v>1609</v>
      </c>
    </row>
    <row r="1977" spans="1:34" x14ac:dyDescent="0.25">
      <c r="A1977" s="1">
        <v>41835</v>
      </c>
      <c r="B1977" s="3">
        <v>0.41743901620370366</v>
      </c>
      <c r="C1977" t="s">
        <v>67</v>
      </c>
      <c r="D1977" t="s">
        <v>50</v>
      </c>
      <c r="E1977">
        <v>9.1200759999999992</v>
      </c>
      <c r="U1977" t="s">
        <v>51</v>
      </c>
      <c r="V1977">
        <v>0</v>
      </c>
      <c r="W1977">
        <v>0</v>
      </c>
      <c r="X1977">
        <v>0</v>
      </c>
      <c r="Y1977">
        <v>9.1200759999999992</v>
      </c>
      <c r="Z1977">
        <v>0</v>
      </c>
    </row>
    <row r="1978" spans="1:34" x14ac:dyDescent="0.25">
      <c r="A1978" s="1">
        <v>41835</v>
      </c>
      <c r="B1978" s="3">
        <v>0.41745096064814818</v>
      </c>
      <c r="C1978" t="s">
        <v>67</v>
      </c>
      <c r="D1978" t="s">
        <v>63</v>
      </c>
      <c r="AA1978">
        <v>0.01</v>
      </c>
      <c r="AB1978">
        <v>0</v>
      </c>
      <c r="AC1978">
        <v>0</v>
      </c>
      <c r="AD1978">
        <v>0</v>
      </c>
      <c r="AE1978">
        <v>4.6560000000000004E-3</v>
      </c>
      <c r="AF1978">
        <v>0.80464000000000002</v>
      </c>
      <c r="AG1978">
        <v>0.80464000000000002</v>
      </c>
      <c r="AH1978">
        <v>1609</v>
      </c>
    </row>
    <row r="1979" spans="1:34" x14ac:dyDescent="0.25">
      <c r="A1979" s="1">
        <v>41835</v>
      </c>
      <c r="B1979" s="3">
        <v>0.41745096064814818</v>
      </c>
      <c r="C1979" t="s">
        <v>67</v>
      </c>
      <c r="D1979" t="s">
        <v>50</v>
      </c>
      <c r="E1979">
        <v>9.1200759999999992</v>
      </c>
      <c r="U1979" t="s">
        <v>51</v>
      </c>
      <c r="V1979">
        <v>0</v>
      </c>
      <c r="W1979">
        <v>0</v>
      </c>
      <c r="X1979">
        <v>0</v>
      </c>
      <c r="Y1979">
        <v>9.1200759999999992</v>
      </c>
      <c r="Z1979">
        <v>0</v>
      </c>
    </row>
    <row r="1980" spans="1:34" x14ac:dyDescent="0.25">
      <c r="A1980" s="1">
        <v>41835</v>
      </c>
      <c r="B1980" s="3">
        <v>0.41745732638888894</v>
      </c>
      <c r="C1980" t="s">
        <v>67</v>
      </c>
      <c r="D1980" t="s">
        <v>69</v>
      </c>
      <c r="E1980">
        <v>9.1200759999999992</v>
      </c>
      <c r="G1980">
        <v>72.251000000000005</v>
      </c>
      <c r="H1980" t="s">
        <v>54</v>
      </c>
    </row>
    <row r="1981" spans="1:34" x14ac:dyDescent="0.25">
      <c r="A1981" s="1">
        <v>41835</v>
      </c>
      <c r="B1981" s="3">
        <v>0.41746217592592588</v>
      </c>
      <c r="C1981" t="s">
        <v>67</v>
      </c>
      <c r="D1981" t="s">
        <v>63</v>
      </c>
      <c r="AA1981">
        <v>0.01</v>
      </c>
      <c r="AB1981">
        <v>0</v>
      </c>
      <c r="AC1981">
        <v>0</v>
      </c>
      <c r="AD1981">
        <v>0</v>
      </c>
      <c r="AE1981">
        <v>4.6719999999999999E-3</v>
      </c>
      <c r="AF1981">
        <v>0.80465600000000004</v>
      </c>
      <c r="AG1981">
        <v>0.80465600000000004</v>
      </c>
      <c r="AH1981">
        <v>1609</v>
      </c>
    </row>
    <row r="1982" spans="1:34" x14ac:dyDescent="0.25">
      <c r="A1982" s="1">
        <v>41835</v>
      </c>
      <c r="B1982" s="3">
        <v>0.41746217592592588</v>
      </c>
      <c r="C1982" t="s">
        <v>67</v>
      </c>
      <c r="D1982" t="s">
        <v>50</v>
      </c>
      <c r="E1982">
        <v>9.1200759999999992</v>
      </c>
      <c r="U1982" t="s">
        <v>51</v>
      </c>
      <c r="V1982">
        <v>0</v>
      </c>
      <c r="W1982">
        <v>0</v>
      </c>
      <c r="X1982">
        <v>0</v>
      </c>
      <c r="Y1982">
        <v>9.1200759999999992</v>
      </c>
      <c r="Z1982">
        <v>0</v>
      </c>
    </row>
    <row r="1983" spans="1:34" x14ac:dyDescent="0.25">
      <c r="A1983" s="1">
        <v>41835</v>
      </c>
      <c r="B1983" s="3">
        <v>0.41747415509259261</v>
      </c>
      <c r="C1983" t="s">
        <v>67</v>
      </c>
      <c r="D1983" t="s">
        <v>63</v>
      </c>
      <c r="AA1983">
        <v>0.01</v>
      </c>
      <c r="AB1983">
        <v>0</v>
      </c>
      <c r="AC1983">
        <v>0</v>
      </c>
      <c r="AD1983">
        <v>0</v>
      </c>
      <c r="AE1983">
        <v>4.6880000000000003E-3</v>
      </c>
      <c r="AF1983">
        <v>0.80467200000000005</v>
      </c>
      <c r="AG1983">
        <v>0.80467200000000005</v>
      </c>
      <c r="AH1983">
        <v>1609</v>
      </c>
    </row>
    <row r="1984" spans="1:34" x14ac:dyDescent="0.25">
      <c r="A1984" s="1">
        <v>41835</v>
      </c>
      <c r="B1984" s="3">
        <v>0.41747415509259261</v>
      </c>
      <c r="C1984" t="s">
        <v>67</v>
      </c>
      <c r="D1984" t="s">
        <v>50</v>
      </c>
      <c r="E1984">
        <v>9.1200759999999992</v>
      </c>
      <c r="U1984" t="s">
        <v>51</v>
      </c>
      <c r="V1984">
        <v>0</v>
      </c>
      <c r="W1984">
        <v>0</v>
      </c>
      <c r="X1984">
        <v>0</v>
      </c>
      <c r="Y1984">
        <v>9.1200759999999992</v>
      </c>
      <c r="Z1984">
        <v>0</v>
      </c>
    </row>
    <row r="1985" spans="1:34" x14ac:dyDescent="0.25">
      <c r="A1985" s="1">
        <v>41835</v>
      </c>
      <c r="B1985" s="3">
        <v>0.41747916666666668</v>
      </c>
      <c r="C1985" t="s">
        <v>67</v>
      </c>
      <c r="D1985" t="s">
        <v>69</v>
      </c>
      <c r="E1985">
        <v>9.1200759999999992</v>
      </c>
      <c r="G1985">
        <v>72.269000000000005</v>
      </c>
      <c r="H1985" t="s">
        <v>54</v>
      </c>
    </row>
    <row r="1986" spans="1:34" x14ac:dyDescent="0.25">
      <c r="A1986" s="1">
        <v>41835</v>
      </c>
      <c r="B1986" s="3">
        <v>0.41748532407407407</v>
      </c>
      <c r="C1986" t="s">
        <v>67</v>
      </c>
      <c r="D1986" t="s">
        <v>63</v>
      </c>
      <c r="AA1986">
        <v>0.01</v>
      </c>
      <c r="AB1986">
        <v>0</v>
      </c>
      <c r="AC1986">
        <v>0</v>
      </c>
      <c r="AD1986">
        <v>0</v>
      </c>
      <c r="AE1986">
        <v>4.7039999999999998E-3</v>
      </c>
      <c r="AF1986">
        <v>0.80468799999999996</v>
      </c>
      <c r="AG1986">
        <v>0.80468799999999996</v>
      </c>
      <c r="AH1986">
        <v>1609</v>
      </c>
    </row>
    <row r="1987" spans="1:34" x14ac:dyDescent="0.25">
      <c r="A1987" s="1">
        <v>41835</v>
      </c>
      <c r="B1987" s="3">
        <v>0.41748532407407407</v>
      </c>
      <c r="C1987" t="s">
        <v>67</v>
      </c>
      <c r="D1987" t="s">
        <v>50</v>
      </c>
      <c r="E1987">
        <v>9.1200759999999992</v>
      </c>
      <c r="U1987" t="s">
        <v>51</v>
      </c>
      <c r="V1987">
        <v>0</v>
      </c>
      <c r="W1987">
        <v>0</v>
      </c>
      <c r="X1987">
        <v>0</v>
      </c>
      <c r="Y1987">
        <v>9.1200759999999992</v>
      </c>
      <c r="Z1987">
        <v>0</v>
      </c>
    </row>
    <row r="1988" spans="1:34" x14ac:dyDescent="0.25">
      <c r="A1988" s="1">
        <v>41835</v>
      </c>
      <c r="B1988" s="3">
        <v>0.41749650462962967</v>
      </c>
      <c r="C1988" t="s">
        <v>67</v>
      </c>
      <c r="D1988" t="s">
        <v>69</v>
      </c>
      <c r="E1988">
        <v>9.1200759999999992</v>
      </c>
      <c r="G1988">
        <v>72.275000000000006</v>
      </c>
      <c r="H1988" t="s">
        <v>54</v>
      </c>
    </row>
    <row r="1989" spans="1:34" x14ac:dyDescent="0.25">
      <c r="A1989" s="1">
        <v>41835</v>
      </c>
      <c r="B1989" s="3">
        <v>0.41749728009259263</v>
      </c>
      <c r="C1989" t="s">
        <v>67</v>
      </c>
      <c r="D1989" t="s">
        <v>63</v>
      </c>
      <c r="AA1989">
        <v>0.01</v>
      </c>
      <c r="AB1989">
        <v>0</v>
      </c>
      <c r="AC1989">
        <v>0</v>
      </c>
      <c r="AD1989">
        <v>0</v>
      </c>
      <c r="AE1989">
        <v>4.7200000000000002E-3</v>
      </c>
      <c r="AF1989">
        <v>0.80470399999999997</v>
      </c>
      <c r="AG1989">
        <v>0.80470399999999997</v>
      </c>
      <c r="AH1989">
        <v>1609</v>
      </c>
    </row>
    <row r="1990" spans="1:34" x14ac:dyDescent="0.25">
      <c r="A1990" s="1">
        <v>41835</v>
      </c>
      <c r="B1990" s="3">
        <v>0.41749728009259263</v>
      </c>
      <c r="C1990" t="s">
        <v>67</v>
      </c>
      <c r="D1990" t="s">
        <v>50</v>
      </c>
      <c r="E1990">
        <v>9.1200759999999992</v>
      </c>
      <c r="U1990" t="s">
        <v>51</v>
      </c>
      <c r="V1990">
        <v>0</v>
      </c>
      <c r="W1990">
        <v>0</v>
      </c>
      <c r="X1990">
        <v>0</v>
      </c>
      <c r="Y1990">
        <v>9.1200759999999992</v>
      </c>
      <c r="Z1990">
        <v>0</v>
      </c>
    </row>
    <row r="1991" spans="1:34" x14ac:dyDescent="0.25">
      <c r="A1991" s="1">
        <v>41835</v>
      </c>
      <c r="B1991" s="3">
        <v>0.4175084722222222</v>
      </c>
      <c r="C1991" t="s">
        <v>67</v>
      </c>
      <c r="D1991" t="s">
        <v>63</v>
      </c>
      <c r="AA1991">
        <v>0.01</v>
      </c>
      <c r="AB1991">
        <v>0</v>
      </c>
      <c r="AC1991">
        <v>0</v>
      </c>
      <c r="AD1991">
        <v>0</v>
      </c>
      <c r="AE1991">
        <v>4.7359999999999998E-3</v>
      </c>
      <c r="AF1991">
        <v>0.80471999999999999</v>
      </c>
      <c r="AG1991">
        <v>0.80471999999999999</v>
      </c>
      <c r="AH1991">
        <v>1609</v>
      </c>
    </row>
    <row r="1992" spans="1:34" x14ac:dyDescent="0.25">
      <c r="A1992" s="1">
        <v>41835</v>
      </c>
      <c r="B1992" s="3">
        <v>0.4175084722222222</v>
      </c>
      <c r="C1992" t="s">
        <v>67</v>
      </c>
      <c r="D1992" t="s">
        <v>50</v>
      </c>
      <c r="E1992">
        <v>9.1200759999999992</v>
      </c>
      <c r="U1992" t="s">
        <v>51</v>
      </c>
      <c r="V1992">
        <v>0</v>
      </c>
      <c r="W1992">
        <v>0</v>
      </c>
      <c r="X1992">
        <v>0</v>
      </c>
      <c r="Y1992">
        <v>9.1200759999999992</v>
      </c>
      <c r="Z1992">
        <v>0</v>
      </c>
    </row>
    <row r="1993" spans="1:34" x14ac:dyDescent="0.25">
      <c r="A1993" s="1">
        <v>41835</v>
      </c>
      <c r="B1993" s="3">
        <v>0.41751833333333338</v>
      </c>
      <c r="C1993" t="s">
        <v>67</v>
      </c>
      <c r="D1993" t="s">
        <v>69</v>
      </c>
      <c r="E1993">
        <v>9.1200759999999992</v>
      </c>
      <c r="G1993">
        <v>72.281999999999996</v>
      </c>
      <c r="H1993" t="s">
        <v>54</v>
      </c>
    </row>
    <row r="1994" spans="1:34" x14ac:dyDescent="0.25">
      <c r="A1994" s="1">
        <v>41835</v>
      </c>
      <c r="B1994" s="3">
        <v>0.41752006944444447</v>
      </c>
      <c r="C1994" t="s">
        <v>67</v>
      </c>
      <c r="D1994" t="s">
        <v>63</v>
      </c>
      <c r="AA1994">
        <v>0.01</v>
      </c>
      <c r="AB1994">
        <v>0</v>
      </c>
      <c r="AC1994">
        <v>0</v>
      </c>
      <c r="AD1994">
        <v>0</v>
      </c>
      <c r="AE1994">
        <v>4.7520000000000001E-3</v>
      </c>
      <c r="AF1994">
        <v>0.80473600000000001</v>
      </c>
      <c r="AG1994">
        <v>0.80473600000000001</v>
      </c>
      <c r="AH1994">
        <v>1609</v>
      </c>
    </row>
    <row r="1995" spans="1:34" x14ac:dyDescent="0.25">
      <c r="A1995" s="1">
        <v>41835</v>
      </c>
      <c r="B1995" s="3">
        <v>0.41752006944444447</v>
      </c>
      <c r="C1995" t="s">
        <v>67</v>
      </c>
      <c r="D1995" t="s">
        <v>50</v>
      </c>
      <c r="E1995">
        <v>9.1200759999999992</v>
      </c>
      <c r="U1995" t="s">
        <v>51</v>
      </c>
      <c r="V1995">
        <v>0</v>
      </c>
      <c r="W1995">
        <v>0</v>
      </c>
      <c r="X1995">
        <v>0</v>
      </c>
      <c r="Y1995">
        <v>9.1200759999999992</v>
      </c>
      <c r="Z1995">
        <v>0</v>
      </c>
    </row>
    <row r="1996" spans="1:34" x14ac:dyDescent="0.25">
      <c r="A1996" s="1">
        <v>41835</v>
      </c>
      <c r="B1996" s="3">
        <v>0.41753188657407408</v>
      </c>
      <c r="C1996" t="s">
        <v>67</v>
      </c>
      <c r="D1996" t="s">
        <v>63</v>
      </c>
      <c r="AA1996">
        <v>0.01</v>
      </c>
      <c r="AB1996">
        <v>0</v>
      </c>
      <c r="AC1996">
        <v>0</v>
      </c>
      <c r="AD1996">
        <v>0</v>
      </c>
      <c r="AE1996">
        <v>4.7679999999999997E-3</v>
      </c>
      <c r="AF1996">
        <v>0.80475200000000002</v>
      </c>
      <c r="AG1996">
        <v>0.80475200000000002</v>
      </c>
      <c r="AH1996">
        <v>1609</v>
      </c>
    </row>
    <row r="1997" spans="1:34" x14ac:dyDescent="0.25">
      <c r="A1997" s="1">
        <v>41835</v>
      </c>
      <c r="B1997" s="3">
        <v>0.41753188657407408</v>
      </c>
      <c r="C1997" t="s">
        <v>67</v>
      </c>
      <c r="D1997" t="s">
        <v>50</v>
      </c>
      <c r="E1997">
        <v>9.1200759999999992</v>
      </c>
      <c r="U1997" t="s">
        <v>51</v>
      </c>
      <c r="V1997">
        <v>0</v>
      </c>
      <c r="W1997">
        <v>0</v>
      </c>
      <c r="X1997">
        <v>0</v>
      </c>
      <c r="Y1997">
        <v>9.1200759999999992</v>
      </c>
      <c r="Z1997">
        <v>0</v>
      </c>
    </row>
    <row r="1998" spans="1:34" x14ac:dyDescent="0.25">
      <c r="A1998" s="1">
        <v>41835</v>
      </c>
      <c r="B1998" s="3">
        <v>0.41754017361111112</v>
      </c>
      <c r="C1998" t="s">
        <v>67</v>
      </c>
      <c r="D1998" t="s">
        <v>69</v>
      </c>
      <c r="E1998">
        <v>9.1200759999999992</v>
      </c>
      <c r="G1998">
        <v>72.284999999999997</v>
      </c>
      <c r="H1998" t="s">
        <v>54</v>
      </c>
    </row>
    <row r="1999" spans="1:34" x14ac:dyDescent="0.25">
      <c r="A1999" s="1">
        <v>41835</v>
      </c>
      <c r="B1999" s="3">
        <v>0.41754319444444449</v>
      </c>
      <c r="C1999" t="s">
        <v>67</v>
      </c>
      <c r="D1999" t="s">
        <v>63</v>
      </c>
      <c r="AA1999">
        <v>0.01</v>
      </c>
      <c r="AB1999">
        <v>0</v>
      </c>
      <c r="AC1999">
        <v>0</v>
      </c>
      <c r="AD1999">
        <v>0</v>
      </c>
      <c r="AE1999">
        <v>4.7840000000000001E-3</v>
      </c>
      <c r="AF1999">
        <v>0.80476800000000004</v>
      </c>
      <c r="AG1999">
        <v>0.80476800000000004</v>
      </c>
      <c r="AH1999">
        <v>1609</v>
      </c>
    </row>
    <row r="2000" spans="1:34" x14ac:dyDescent="0.25">
      <c r="A2000" s="1">
        <v>41835</v>
      </c>
      <c r="B2000" s="3">
        <v>0.41754319444444449</v>
      </c>
      <c r="C2000" t="s">
        <v>67</v>
      </c>
      <c r="D2000" t="s">
        <v>50</v>
      </c>
      <c r="E2000">
        <v>9.1200759999999992</v>
      </c>
      <c r="U2000" t="s">
        <v>51</v>
      </c>
      <c r="V2000">
        <v>0</v>
      </c>
      <c r="W2000">
        <v>0</v>
      </c>
      <c r="X2000">
        <v>0</v>
      </c>
      <c r="Y2000">
        <v>9.1200759999999992</v>
      </c>
      <c r="Z2000">
        <v>0</v>
      </c>
    </row>
    <row r="2001" spans="1:34" x14ac:dyDescent="0.25">
      <c r="A2001" s="1">
        <v>41835</v>
      </c>
      <c r="B2001" s="3">
        <v>0.4175551388888889</v>
      </c>
      <c r="C2001" t="s">
        <v>67</v>
      </c>
      <c r="D2001" t="s">
        <v>63</v>
      </c>
      <c r="AA2001">
        <v>0.01</v>
      </c>
      <c r="AB2001">
        <v>0</v>
      </c>
      <c r="AC2001">
        <v>0</v>
      </c>
      <c r="AD2001">
        <v>0</v>
      </c>
      <c r="AE2001">
        <v>4.7999999999999996E-3</v>
      </c>
      <c r="AF2001">
        <v>0.80478400000000005</v>
      </c>
      <c r="AG2001">
        <v>0.80478400000000005</v>
      </c>
      <c r="AH2001">
        <v>1609</v>
      </c>
    </row>
    <row r="2002" spans="1:34" x14ac:dyDescent="0.25">
      <c r="A2002" s="1">
        <v>41835</v>
      </c>
      <c r="B2002" s="3">
        <v>0.4175551388888889</v>
      </c>
      <c r="C2002" t="s">
        <v>67</v>
      </c>
      <c r="D2002" t="s">
        <v>50</v>
      </c>
      <c r="E2002">
        <v>9.1200759999999992</v>
      </c>
      <c r="U2002" t="s">
        <v>51</v>
      </c>
      <c r="V2002">
        <v>0</v>
      </c>
      <c r="W2002">
        <v>0</v>
      </c>
      <c r="X2002">
        <v>0</v>
      </c>
      <c r="Y2002">
        <v>9.1200759999999992</v>
      </c>
      <c r="Z2002">
        <v>0</v>
      </c>
    </row>
    <row r="2003" spans="1:34" x14ac:dyDescent="0.25">
      <c r="A2003" s="1">
        <v>41835</v>
      </c>
      <c r="B2003" s="3">
        <v>0.41756195601851848</v>
      </c>
      <c r="C2003" t="s">
        <v>67</v>
      </c>
      <c r="D2003" t="s">
        <v>69</v>
      </c>
      <c r="E2003">
        <v>9.1200759999999992</v>
      </c>
      <c r="G2003">
        <v>72.298000000000002</v>
      </c>
      <c r="H2003" t="s">
        <v>54</v>
      </c>
    </row>
    <row r="2004" spans="1:34" x14ac:dyDescent="0.25">
      <c r="A2004" s="1">
        <v>41835</v>
      </c>
      <c r="B2004" s="3">
        <v>0.41756634259259262</v>
      </c>
      <c r="C2004" t="s">
        <v>67</v>
      </c>
      <c r="D2004" t="s">
        <v>63</v>
      </c>
      <c r="AA2004">
        <v>0.01</v>
      </c>
      <c r="AB2004">
        <v>0</v>
      </c>
      <c r="AC2004">
        <v>0</v>
      </c>
      <c r="AD2004">
        <v>0</v>
      </c>
      <c r="AE2004">
        <v>4.816E-3</v>
      </c>
      <c r="AF2004">
        <v>0.80479999999999996</v>
      </c>
      <c r="AG2004">
        <v>0.80479999999999996</v>
      </c>
      <c r="AH2004">
        <v>1609</v>
      </c>
    </row>
    <row r="2005" spans="1:34" x14ac:dyDescent="0.25">
      <c r="A2005" s="1">
        <v>41835</v>
      </c>
      <c r="B2005" s="3">
        <v>0.41756634259259262</v>
      </c>
      <c r="C2005" t="s">
        <v>67</v>
      </c>
      <c r="D2005" t="s">
        <v>50</v>
      </c>
      <c r="E2005">
        <v>9.1200759999999992</v>
      </c>
      <c r="U2005" t="s">
        <v>51</v>
      </c>
      <c r="V2005">
        <v>0</v>
      </c>
      <c r="W2005">
        <v>0</v>
      </c>
      <c r="X2005">
        <v>0</v>
      </c>
      <c r="Y2005">
        <v>9.1200759999999992</v>
      </c>
      <c r="Z2005">
        <v>0</v>
      </c>
    </row>
    <row r="2006" spans="1:34" x14ac:dyDescent="0.25">
      <c r="A2006" s="1">
        <v>41835</v>
      </c>
      <c r="B2006" s="3">
        <v>0.41757833333333333</v>
      </c>
      <c r="C2006" t="s">
        <v>67</v>
      </c>
      <c r="D2006" t="s">
        <v>63</v>
      </c>
      <c r="AA2006">
        <v>0.01</v>
      </c>
      <c r="AB2006">
        <v>0</v>
      </c>
      <c r="AC2006">
        <v>0</v>
      </c>
      <c r="AD2006">
        <v>0</v>
      </c>
      <c r="AE2006">
        <v>4.8320000000000004E-3</v>
      </c>
      <c r="AF2006">
        <v>0.80481599999999998</v>
      </c>
      <c r="AG2006">
        <v>0.80481599999999998</v>
      </c>
      <c r="AH2006">
        <v>1609</v>
      </c>
    </row>
    <row r="2007" spans="1:34" x14ac:dyDescent="0.25">
      <c r="A2007" s="1">
        <v>41835</v>
      </c>
      <c r="B2007" s="3">
        <v>0.41757833333333333</v>
      </c>
      <c r="C2007" t="s">
        <v>67</v>
      </c>
      <c r="D2007" t="s">
        <v>50</v>
      </c>
      <c r="E2007">
        <v>9.1200759999999992</v>
      </c>
      <c r="U2007" t="s">
        <v>51</v>
      </c>
      <c r="V2007">
        <v>0</v>
      </c>
      <c r="W2007">
        <v>0</v>
      </c>
      <c r="X2007">
        <v>0</v>
      </c>
      <c r="Y2007">
        <v>9.1200759999999992</v>
      </c>
      <c r="Z2007">
        <v>0</v>
      </c>
    </row>
    <row r="2008" spans="1:34" x14ac:dyDescent="0.25">
      <c r="A2008" s="1">
        <v>41835</v>
      </c>
      <c r="B2008" s="3">
        <v>0.41758378472222218</v>
      </c>
      <c r="C2008" t="s">
        <v>67</v>
      </c>
      <c r="D2008" t="s">
        <v>69</v>
      </c>
      <c r="E2008">
        <v>9.1200759999999992</v>
      </c>
      <c r="G2008">
        <v>72.311999999999998</v>
      </c>
      <c r="H2008" t="s">
        <v>54</v>
      </c>
    </row>
    <row r="2009" spans="1:34" x14ac:dyDescent="0.25">
      <c r="A2009" s="1">
        <v>41835</v>
      </c>
      <c r="B2009" s="3">
        <v>0.41758949074074075</v>
      </c>
      <c r="C2009" t="s">
        <v>67</v>
      </c>
      <c r="D2009" t="s">
        <v>63</v>
      </c>
      <c r="AA2009">
        <v>0.01</v>
      </c>
      <c r="AB2009">
        <v>0</v>
      </c>
      <c r="AC2009">
        <v>0</v>
      </c>
      <c r="AD2009">
        <v>0</v>
      </c>
      <c r="AE2009">
        <v>4.8479999999999999E-3</v>
      </c>
      <c r="AF2009">
        <v>0.80483199999999999</v>
      </c>
      <c r="AG2009">
        <v>0.80483199999999999</v>
      </c>
      <c r="AH2009">
        <v>1609</v>
      </c>
    </row>
    <row r="2010" spans="1:34" x14ac:dyDescent="0.25">
      <c r="A2010" s="1">
        <v>41835</v>
      </c>
      <c r="B2010" s="3">
        <v>0.41758949074074075</v>
      </c>
      <c r="C2010" t="s">
        <v>67</v>
      </c>
      <c r="D2010" t="s">
        <v>50</v>
      </c>
      <c r="E2010">
        <v>9.1200759999999992</v>
      </c>
      <c r="U2010" t="s">
        <v>51</v>
      </c>
      <c r="V2010">
        <v>0</v>
      </c>
      <c r="W2010">
        <v>0</v>
      </c>
      <c r="X2010">
        <v>0</v>
      </c>
      <c r="Y2010">
        <v>9.1200759999999992</v>
      </c>
      <c r="Z2010">
        <v>0</v>
      </c>
    </row>
    <row r="2011" spans="1:34" x14ac:dyDescent="0.25">
      <c r="A2011" s="1">
        <v>41835</v>
      </c>
      <c r="B2011" s="3">
        <v>0.41760116898148153</v>
      </c>
      <c r="C2011" t="s">
        <v>67</v>
      </c>
      <c r="D2011" t="s">
        <v>69</v>
      </c>
      <c r="E2011">
        <v>9.1200759999999992</v>
      </c>
      <c r="G2011">
        <v>72.319000000000003</v>
      </c>
      <c r="H2011" t="s">
        <v>54</v>
      </c>
    </row>
    <row r="2012" spans="1:34" x14ac:dyDescent="0.25">
      <c r="A2012" s="1">
        <v>41835</v>
      </c>
      <c r="B2012" s="3">
        <v>0.41760135416666672</v>
      </c>
      <c r="C2012" t="s">
        <v>67</v>
      </c>
      <c r="D2012" t="s">
        <v>63</v>
      </c>
      <c r="AA2012">
        <v>0.01</v>
      </c>
      <c r="AB2012">
        <v>0</v>
      </c>
      <c r="AC2012">
        <v>0</v>
      </c>
      <c r="AD2012">
        <v>0</v>
      </c>
      <c r="AE2012">
        <v>4.8640000000000003E-3</v>
      </c>
      <c r="AF2012">
        <v>0.80484800000000001</v>
      </c>
      <c r="AG2012">
        <v>0.80484800000000001</v>
      </c>
      <c r="AH2012">
        <v>1609</v>
      </c>
    </row>
    <row r="2013" spans="1:34" x14ac:dyDescent="0.25">
      <c r="A2013" s="1">
        <v>41835</v>
      </c>
      <c r="B2013" s="3">
        <v>0.41760135416666672</v>
      </c>
      <c r="C2013" t="s">
        <v>67</v>
      </c>
      <c r="D2013" t="s">
        <v>50</v>
      </c>
      <c r="E2013">
        <v>9.1200759999999992</v>
      </c>
      <c r="U2013" t="s">
        <v>51</v>
      </c>
      <c r="V2013">
        <v>0</v>
      </c>
      <c r="W2013">
        <v>0</v>
      </c>
      <c r="X2013">
        <v>0</v>
      </c>
      <c r="Y2013">
        <v>9.1200759999999992</v>
      </c>
      <c r="Z2013">
        <v>0</v>
      </c>
    </row>
    <row r="2014" spans="1:34" x14ac:dyDescent="0.25">
      <c r="A2014" s="1">
        <v>41835</v>
      </c>
      <c r="B2014" s="3">
        <v>0.41761263888888894</v>
      </c>
      <c r="C2014" t="s">
        <v>67</v>
      </c>
      <c r="D2014" t="s">
        <v>63</v>
      </c>
      <c r="AA2014">
        <v>0.01</v>
      </c>
      <c r="AB2014">
        <v>0</v>
      </c>
      <c r="AC2014">
        <v>0</v>
      </c>
      <c r="AD2014">
        <v>0</v>
      </c>
      <c r="AE2014">
        <v>4.8799999999999998E-3</v>
      </c>
      <c r="AF2014">
        <v>0.80486400000000002</v>
      </c>
      <c r="AG2014">
        <v>0.80486400000000002</v>
      </c>
      <c r="AH2014">
        <v>1609</v>
      </c>
    </row>
    <row r="2015" spans="1:34" x14ac:dyDescent="0.25">
      <c r="A2015" s="1">
        <v>41835</v>
      </c>
      <c r="B2015" s="3">
        <v>0.41761263888888894</v>
      </c>
      <c r="C2015" t="s">
        <v>67</v>
      </c>
      <c r="D2015" t="s">
        <v>50</v>
      </c>
      <c r="E2015">
        <v>9.1200759999999992</v>
      </c>
      <c r="U2015" t="s">
        <v>51</v>
      </c>
      <c r="V2015">
        <v>0</v>
      </c>
      <c r="W2015">
        <v>0</v>
      </c>
      <c r="X2015">
        <v>0</v>
      </c>
      <c r="Y2015">
        <v>9.1200759999999992</v>
      </c>
      <c r="Z2015">
        <v>0</v>
      </c>
    </row>
    <row r="2016" spans="1:34" x14ac:dyDescent="0.25">
      <c r="A2016" s="1">
        <v>41835</v>
      </c>
      <c r="B2016" s="3">
        <v>0.41762290509259259</v>
      </c>
      <c r="C2016" t="s">
        <v>67</v>
      </c>
      <c r="D2016" t="s">
        <v>69</v>
      </c>
      <c r="E2016">
        <v>9.1200759999999992</v>
      </c>
      <c r="G2016">
        <v>72.353999999999999</v>
      </c>
      <c r="H2016" t="s">
        <v>54</v>
      </c>
    </row>
    <row r="2017" spans="1:34" x14ac:dyDescent="0.25">
      <c r="A2017" s="1">
        <v>41835</v>
      </c>
      <c r="B2017" s="3">
        <v>0.41762443287037038</v>
      </c>
      <c r="C2017" t="s">
        <v>67</v>
      </c>
      <c r="D2017" t="s">
        <v>63</v>
      </c>
      <c r="AA2017">
        <v>0.01</v>
      </c>
      <c r="AB2017">
        <v>0</v>
      </c>
      <c r="AC2017">
        <v>0</v>
      </c>
      <c r="AD2017">
        <v>0</v>
      </c>
      <c r="AE2017">
        <v>4.8960000000000002E-3</v>
      </c>
      <c r="AF2017">
        <v>0.80488000000000004</v>
      </c>
      <c r="AG2017">
        <v>0.80488000000000004</v>
      </c>
      <c r="AH2017">
        <v>1609</v>
      </c>
    </row>
    <row r="2018" spans="1:34" x14ac:dyDescent="0.25">
      <c r="A2018" s="1">
        <v>41835</v>
      </c>
      <c r="B2018" s="3">
        <v>0.41762443287037038</v>
      </c>
      <c r="C2018" t="s">
        <v>67</v>
      </c>
      <c r="D2018" t="s">
        <v>50</v>
      </c>
      <c r="E2018">
        <v>9.1200759999999992</v>
      </c>
      <c r="U2018" t="s">
        <v>51</v>
      </c>
      <c r="V2018">
        <v>0</v>
      </c>
      <c r="W2018">
        <v>0</v>
      </c>
      <c r="X2018">
        <v>0</v>
      </c>
      <c r="Y2018">
        <v>9.1200759999999992</v>
      </c>
      <c r="Z2018">
        <v>0</v>
      </c>
    </row>
    <row r="2019" spans="1:34" x14ac:dyDescent="0.25">
      <c r="A2019" s="1">
        <v>41835</v>
      </c>
      <c r="B2019" s="3">
        <v>0.41763579861111116</v>
      </c>
      <c r="C2019" t="s">
        <v>67</v>
      </c>
      <c r="D2019" t="s">
        <v>63</v>
      </c>
      <c r="AA2019">
        <v>0.01</v>
      </c>
      <c r="AB2019">
        <v>0</v>
      </c>
      <c r="AC2019">
        <v>0</v>
      </c>
      <c r="AD2019">
        <v>0</v>
      </c>
      <c r="AE2019">
        <v>4.9119999999999997E-3</v>
      </c>
      <c r="AF2019">
        <v>0.80489599999999994</v>
      </c>
      <c r="AG2019">
        <v>0.80489599999999994</v>
      </c>
      <c r="AH2019">
        <v>1609</v>
      </c>
    </row>
    <row r="2020" spans="1:34" x14ac:dyDescent="0.25">
      <c r="A2020" s="1">
        <v>41835</v>
      </c>
      <c r="B2020" s="3">
        <v>0.41763579861111116</v>
      </c>
      <c r="C2020" t="s">
        <v>67</v>
      </c>
      <c r="D2020" t="s">
        <v>50</v>
      </c>
      <c r="E2020">
        <v>9.1200759999999992</v>
      </c>
      <c r="U2020" t="s">
        <v>51</v>
      </c>
      <c r="V2020">
        <v>0</v>
      </c>
      <c r="W2020">
        <v>0</v>
      </c>
      <c r="X2020">
        <v>0</v>
      </c>
      <c r="Y2020">
        <v>9.1200759999999992</v>
      </c>
      <c r="Z2020">
        <v>0</v>
      </c>
    </row>
    <row r="2021" spans="1:34" x14ac:dyDescent="0.25">
      <c r="A2021" s="1">
        <v>41835</v>
      </c>
      <c r="B2021" s="3">
        <v>0.41764467592592597</v>
      </c>
      <c r="C2021" t="s">
        <v>67</v>
      </c>
      <c r="D2021" t="s">
        <v>69</v>
      </c>
      <c r="E2021">
        <v>9.1200759999999992</v>
      </c>
      <c r="G2021">
        <v>72.372</v>
      </c>
      <c r="H2021" t="s">
        <v>54</v>
      </c>
    </row>
    <row r="2022" spans="1:34" x14ac:dyDescent="0.25">
      <c r="A2022" s="1">
        <v>41835</v>
      </c>
      <c r="B2022" s="3">
        <v>0.41764738425925924</v>
      </c>
      <c r="C2022" t="s">
        <v>67</v>
      </c>
      <c r="D2022" t="s">
        <v>63</v>
      </c>
      <c r="AA2022">
        <v>0.01</v>
      </c>
      <c r="AB2022">
        <v>0</v>
      </c>
      <c r="AC2022">
        <v>0</v>
      </c>
      <c r="AD2022">
        <v>0</v>
      </c>
      <c r="AE2022">
        <v>4.9280000000000001E-3</v>
      </c>
      <c r="AF2022">
        <v>0.80491199999999996</v>
      </c>
      <c r="AG2022">
        <v>0.80491199999999996</v>
      </c>
      <c r="AH2022">
        <v>1609</v>
      </c>
    </row>
    <row r="2023" spans="1:34" x14ac:dyDescent="0.25">
      <c r="A2023" s="1">
        <v>41835</v>
      </c>
      <c r="B2023" s="3">
        <v>0.41764738425925924</v>
      </c>
      <c r="C2023" t="s">
        <v>67</v>
      </c>
      <c r="D2023" t="s">
        <v>50</v>
      </c>
      <c r="E2023">
        <v>9.1200759999999992</v>
      </c>
      <c r="U2023" t="s">
        <v>51</v>
      </c>
      <c r="V2023">
        <v>0</v>
      </c>
      <c r="W2023">
        <v>0</v>
      </c>
      <c r="X2023">
        <v>0</v>
      </c>
      <c r="Y2023">
        <v>9.1200759999999992</v>
      </c>
      <c r="Z2023">
        <v>0</v>
      </c>
    </row>
    <row r="2024" spans="1:34" x14ac:dyDescent="0.25">
      <c r="A2024" s="1">
        <v>41835</v>
      </c>
      <c r="B2024" s="3">
        <v>0.41765922453703702</v>
      </c>
      <c r="C2024" t="s">
        <v>67</v>
      </c>
      <c r="D2024" t="s">
        <v>63</v>
      </c>
      <c r="AA2024">
        <v>0.01</v>
      </c>
      <c r="AB2024">
        <v>0</v>
      </c>
      <c r="AC2024">
        <v>0</v>
      </c>
      <c r="AD2024">
        <v>0</v>
      </c>
      <c r="AE2024">
        <v>4.9439999999999996E-3</v>
      </c>
      <c r="AF2024">
        <v>0.80492799999999998</v>
      </c>
      <c r="AG2024">
        <v>0.80492799999999998</v>
      </c>
      <c r="AH2024">
        <v>1609</v>
      </c>
    </row>
    <row r="2025" spans="1:34" x14ac:dyDescent="0.25">
      <c r="A2025" s="1">
        <v>41835</v>
      </c>
      <c r="B2025" s="3">
        <v>0.41765922453703702</v>
      </c>
      <c r="C2025" t="s">
        <v>67</v>
      </c>
      <c r="D2025" t="s">
        <v>50</v>
      </c>
      <c r="E2025">
        <v>9.1200759999999992</v>
      </c>
      <c r="U2025" t="s">
        <v>51</v>
      </c>
      <c r="V2025">
        <v>0</v>
      </c>
      <c r="W2025">
        <v>0</v>
      </c>
      <c r="X2025">
        <v>0</v>
      </c>
      <c r="Y2025">
        <v>9.1200759999999992</v>
      </c>
      <c r="Z2025">
        <v>0</v>
      </c>
    </row>
    <row r="2026" spans="1:34" x14ac:dyDescent="0.25">
      <c r="A2026" s="1">
        <v>41835</v>
      </c>
      <c r="B2026" s="3">
        <v>0.417667037037037</v>
      </c>
      <c r="C2026" t="s">
        <v>67</v>
      </c>
      <c r="D2026" t="s">
        <v>69</v>
      </c>
      <c r="E2026">
        <v>9.1200759999999992</v>
      </c>
      <c r="G2026">
        <v>72.388999999999996</v>
      </c>
      <c r="H2026" t="s">
        <v>54</v>
      </c>
    </row>
    <row r="2027" spans="1:34" x14ac:dyDescent="0.25">
      <c r="A2027" s="1">
        <v>41835</v>
      </c>
      <c r="B2027" s="3">
        <v>0.41767050925925925</v>
      </c>
      <c r="C2027" t="s">
        <v>67</v>
      </c>
      <c r="D2027" t="s">
        <v>63</v>
      </c>
      <c r="AA2027">
        <v>0.01</v>
      </c>
      <c r="AB2027">
        <v>0</v>
      </c>
      <c r="AC2027">
        <v>0</v>
      </c>
      <c r="AD2027">
        <v>0</v>
      </c>
      <c r="AE2027">
        <v>4.96E-3</v>
      </c>
      <c r="AF2027">
        <v>0.80494399999999999</v>
      </c>
      <c r="AG2027">
        <v>0.80494399999999999</v>
      </c>
      <c r="AH2027">
        <v>1609</v>
      </c>
    </row>
    <row r="2028" spans="1:34" x14ac:dyDescent="0.25">
      <c r="A2028" s="1">
        <v>41835</v>
      </c>
      <c r="B2028" s="3">
        <v>0.41767050925925925</v>
      </c>
      <c r="C2028" t="s">
        <v>67</v>
      </c>
      <c r="D2028" t="s">
        <v>50</v>
      </c>
      <c r="E2028">
        <v>9.1200759999999992</v>
      </c>
      <c r="U2028" t="s">
        <v>51</v>
      </c>
      <c r="V2028">
        <v>0</v>
      </c>
      <c r="W2028">
        <v>0</v>
      </c>
      <c r="X2028">
        <v>0</v>
      </c>
      <c r="Y2028">
        <v>9.1200759999999992</v>
      </c>
      <c r="Z2028">
        <v>0</v>
      </c>
    </row>
    <row r="2029" spans="1:34" x14ac:dyDescent="0.25">
      <c r="A2029" s="1">
        <v>41835</v>
      </c>
      <c r="B2029" s="3">
        <v>0.41768250000000001</v>
      </c>
      <c r="C2029" t="s">
        <v>67</v>
      </c>
      <c r="D2029" t="s">
        <v>63</v>
      </c>
      <c r="AA2029">
        <v>0.01</v>
      </c>
      <c r="AB2029">
        <v>0</v>
      </c>
      <c r="AC2029">
        <v>0</v>
      </c>
      <c r="AD2029">
        <v>0</v>
      </c>
      <c r="AE2029">
        <v>4.9760000000000004E-3</v>
      </c>
      <c r="AF2029">
        <v>0.80496000000000001</v>
      </c>
      <c r="AG2029">
        <v>0.80496000000000001</v>
      </c>
      <c r="AH2029">
        <v>1609</v>
      </c>
    </row>
    <row r="2030" spans="1:34" x14ac:dyDescent="0.25">
      <c r="A2030" s="1">
        <v>41835</v>
      </c>
      <c r="B2030" s="3">
        <v>0.41768250000000001</v>
      </c>
      <c r="C2030" t="s">
        <v>67</v>
      </c>
      <c r="D2030" t="s">
        <v>50</v>
      </c>
      <c r="E2030">
        <v>9.1200759999999992</v>
      </c>
      <c r="U2030" t="s">
        <v>51</v>
      </c>
      <c r="V2030">
        <v>0</v>
      </c>
      <c r="W2030">
        <v>0</v>
      </c>
      <c r="X2030">
        <v>0</v>
      </c>
      <c r="Y2030">
        <v>9.1200759999999992</v>
      </c>
      <c r="Z2030">
        <v>0</v>
      </c>
    </row>
    <row r="2031" spans="1:34" x14ac:dyDescent="0.25">
      <c r="A2031" s="1">
        <v>41835</v>
      </c>
      <c r="B2031" s="3">
        <v>0.41768880787037038</v>
      </c>
      <c r="C2031" t="s">
        <v>67</v>
      </c>
      <c r="D2031" t="s">
        <v>69</v>
      </c>
      <c r="E2031">
        <v>9.1200759999999992</v>
      </c>
      <c r="G2031">
        <v>72.396000000000001</v>
      </c>
      <c r="H2031" t="s">
        <v>54</v>
      </c>
    </row>
    <row r="2032" spans="1:34" x14ac:dyDescent="0.25">
      <c r="A2032" s="1">
        <v>41835</v>
      </c>
      <c r="B2032" s="3">
        <v>0.41769365740740744</v>
      </c>
      <c r="C2032" t="s">
        <v>67</v>
      </c>
      <c r="D2032" t="s">
        <v>63</v>
      </c>
      <c r="AA2032">
        <v>0.01</v>
      </c>
      <c r="AB2032">
        <v>0</v>
      </c>
      <c r="AC2032">
        <v>0</v>
      </c>
      <c r="AD2032">
        <v>0</v>
      </c>
      <c r="AE2032">
        <v>4.9919999999999999E-3</v>
      </c>
      <c r="AF2032">
        <v>0.80497600000000002</v>
      </c>
      <c r="AG2032">
        <v>0.80497600000000002</v>
      </c>
      <c r="AH2032">
        <v>1609</v>
      </c>
    </row>
    <row r="2033" spans="1:34" x14ac:dyDescent="0.25">
      <c r="A2033" s="1">
        <v>41835</v>
      </c>
      <c r="B2033" s="3">
        <v>0.41769365740740744</v>
      </c>
      <c r="C2033" t="s">
        <v>67</v>
      </c>
      <c r="D2033" t="s">
        <v>50</v>
      </c>
      <c r="E2033">
        <v>9.1200759999999992</v>
      </c>
      <c r="U2033" t="s">
        <v>51</v>
      </c>
      <c r="V2033">
        <v>0</v>
      </c>
      <c r="W2033">
        <v>0</v>
      </c>
      <c r="X2033">
        <v>0</v>
      </c>
      <c r="Y2033">
        <v>9.1200759999999992</v>
      </c>
      <c r="Z2033">
        <v>0</v>
      </c>
    </row>
    <row r="2034" spans="1:34" x14ac:dyDescent="0.25">
      <c r="A2034" s="1">
        <v>41835</v>
      </c>
      <c r="B2034" s="3">
        <v>0.41770546296296301</v>
      </c>
      <c r="C2034" t="s">
        <v>67</v>
      </c>
      <c r="D2034" t="s">
        <v>63</v>
      </c>
      <c r="AA2034">
        <v>0.01</v>
      </c>
      <c r="AB2034">
        <v>0</v>
      </c>
      <c r="AC2034">
        <v>0</v>
      </c>
      <c r="AD2034">
        <v>0</v>
      </c>
      <c r="AE2034">
        <v>5.0080000000000003E-3</v>
      </c>
      <c r="AF2034">
        <v>0.80499200000000004</v>
      </c>
      <c r="AG2034">
        <v>0.80499200000000004</v>
      </c>
      <c r="AH2034">
        <v>1609</v>
      </c>
    </row>
    <row r="2035" spans="1:34" x14ac:dyDescent="0.25">
      <c r="A2035" s="1">
        <v>41835</v>
      </c>
      <c r="B2035" s="3">
        <v>0.41770546296296301</v>
      </c>
      <c r="C2035" t="s">
        <v>67</v>
      </c>
      <c r="D2035" t="s">
        <v>50</v>
      </c>
      <c r="E2035">
        <v>9.1200759999999992</v>
      </c>
      <c r="U2035" t="s">
        <v>51</v>
      </c>
      <c r="V2035">
        <v>0</v>
      </c>
      <c r="W2035">
        <v>0</v>
      </c>
      <c r="X2035">
        <v>0</v>
      </c>
      <c r="Y2035">
        <v>9.1200759999999992</v>
      </c>
      <c r="Z2035">
        <v>0</v>
      </c>
    </row>
    <row r="2036" spans="1:34" x14ac:dyDescent="0.25">
      <c r="A2036" s="1">
        <v>41835</v>
      </c>
      <c r="B2036" s="3">
        <v>0.417710625</v>
      </c>
      <c r="C2036" t="s">
        <v>67</v>
      </c>
      <c r="D2036" t="s">
        <v>69</v>
      </c>
      <c r="E2036">
        <v>9.1200759999999992</v>
      </c>
      <c r="G2036">
        <v>72.400000000000006</v>
      </c>
      <c r="H2036" t="s">
        <v>54</v>
      </c>
    </row>
    <row r="2037" spans="1:34" x14ac:dyDescent="0.25">
      <c r="A2037" s="1">
        <v>41835</v>
      </c>
      <c r="B2037" s="3">
        <v>0.41771680555555557</v>
      </c>
      <c r="C2037" t="s">
        <v>67</v>
      </c>
      <c r="D2037" t="s">
        <v>63</v>
      </c>
      <c r="AA2037">
        <v>0.01</v>
      </c>
      <c r="AB2037">
        <v>0</v>
      </c>
      <c r="AC2037">
        <v>0</v>
      </c>
      <c r="AD2037">
        <v>0</v>
      </c>
      <c r="AE2037">
        <v>5.0239999999999998E-3</v>
      </c>
      <c r="AF2037">
        <v>0.80500799999999995</v>
      </c>
      <c r="AG2037">
        <v>0.80500799999999995</v>
      </c>
      <c r="AH2037">
        <v>1610</v>
      </c>
    </row>
    <row r="2038" spans="1:34" x14ac:dyDescent="0.25">
      <c r="A2038" s="1">
        <v>41835</v>
      </c>
      <c r="B2038" s="3">
        <v>0.41771680555555557</v>
      </c>
      <c r="C2038" t="s">
        <v>67</v>
      </c>
      <c r="D2038" t="s">
        <v>50</v>
      </c>
      <c r="E2038">
        <v>9.1200759999999992</v>
      </c>
      <c r="U2038" t="s">
        <v>51</v>
      </c>
      <c r="V2038">
        <v>0</v>
      </c>
      <c r="W2038">
        <v>0</v>
      </c>
      <c r="X2038">
        <v>0</v>
      </c>
      <c r="Y2038">
        <v>9.1200759999999992</v>
      </c>
      <c r="Z2038">
        <v>0</v>
      </c>
    </row>
    <row r="2039" spans="1:34" x14ac:dyDescent="0.25">
      <c r="A2039" s="1">
        <v>41835</v>
      </c>
      <c r="B2039" s="3">
        <v>0.41772793981481482</v>
      </c>
      <c r="C2039" t="s">
        <v>67</v>
      </c>
      <c r="D2039" t="s">
        <v>69</v>
      </c>
      <c r="E2039">
        <v>9.1200759999999992</v>
      </c>
      <c r="G2039">
        <v>72.403999999999996</v>
      </c>
      <c r="H2039" t="s">
        <v>54</v>
      </c>
    </row>
    <row r="2040" spans="1:34" x14ac:dyDescent="0.25">
      <c r="A2040" s="1">
        <v>41835</v>
      </c>
      <c r="B2040" s="3">
        <v>0.41772868055555556</v>
      </c>
      <c r="C2040" t="s">
        <v>67</v>
      </c>
      <c r="D2040" t="s">
        <v>63</v>
      </c>
      <c r="AA2040">
        <v>0.01</v>
      </c>
      <c r="AB2040">
        <v>0</v>
      </c>
      <c r="AC2040">
        <v>0</v>
      </c>
      <c r="AD2040">
        <v>0</v>
      </c>
      <c r="AE2040">
        <v>5.0400000000000002E-3</v>
      </c>
      <c r="AF2040">
        <v>0.80502399999999996</v>
      </c>
      <c r="AG2040">
        <v>0.80502399999999996</v>
      </c>
      <c r="AH2040">
        <v>1610</v>
      </c>
    </row>
    <row r="2041" spans="1:34" x14ac:dyDescent="0.25">
      <c r="A2041" s="1">
        <v>41835</v>
      </c>
      <c r="B2041" s="3">
        <v>0.41772868055555556</v>
      </c>
      <c r="C2041" t="s">
        <v>67</v>
      </c>
      <c r="D2041" t="s">
        <v>50</v>
      </c>
      <c r="E2041">
        <v>9.1200759999999992</v>
      </c>
      <c r="U2041" t="s">
        <v>51</v>
      </c>
      <c r="V2041">
        <v>0</v>
      </c>
      <c r="W2041">
        <v>0</v>
      </c>
      <c r="X2041">
        <v>0</v>
      </c>
      <c r="Y2041">
        <v>9.1200759999999992</v>
      </c>
      <c r="Z2041">
        <v>0</v>
      </c>
    </row>
    <row r="2042" spans="1:34" x14ac:dyDescent="0.25">
      <c r="A2042" s="1">
        <v>41835</v>
      </c>
      <c r="B2042" s="3">
        <v>0.4177399537037037</v>
      </c>
      <c r="C2042" t="s">
        <v>67</v>
      </c>
      <c r="D2042" t="s">
        <v>63</v>
      </c>
      <c r="AA2042">
        <v>0.01</v>
      </c>
      <c r="AB2042">
        <v>0</v>
      </c>
      <c r="AC2042">
        <v>0</v>
      </c>
      <c r="AD2042">
        <v>0</v>
      </c>
      <c r="AE2042">
        <v>5.0559999999999997E-3</v>
      </c>
      <c r="AF2042">
        <v>0.80503999999999998</v>
      </c>
      <c r="AG2042">
        <v>0.80503999999999998</v>
      </c>
      <c r="AH2042">
        <v>1610</v>
      </c>
    </row>
    <row r="2043" spans="1:34" x14ac:dyDescent="0.25">
      <c r="A2043" s="1">
        <v>41835</v>
      </c>
      <c r="B2043" s="3">
        <v>0.4177399537037037</v>
      </c>
      <c r="C2043" t="s">
        <v>67</v>
      </c>
      <c r="D2043" t="s">
        <v>50</v>
      </c>
      <c r="E2043">
        <v>9.1200759999999992</v>
      </c>
      <c r="U2043" t="s">
        <v>51</v>
      </c>
      <c r="V2043">
        <v>0</v>
      </c>
      <c r="W2043">
        <v>0</v>
      </c>
      <c r="X2043">
        <v>0</v>
      </c>
      <c r="Y2043">
        <v>9.1200759999999992</v>
      </c>
      <c r="Z2043">
        <v>0</v>
      </c>
    </row>
    <row r="2044" spans="1:34" x14ac:dyDescent="0.25">
      <c r="A2044" s="1">
        <v>41835</v>
      </c>
      <c r="B2044" s="3">
        <v>0.41774976851851853</v>
      </c>
      <c r="C2044" t="s">
        <v>67</v>
      </c>
      <c r="D2044" t="s">
        <v>69</v>
      </c>
      <c r="E2044">
        <v>9.1200759999999992</v>
      </c>
      <c r="G2044">
        <v>72.421000000000006</v>
      </c>
      <c r="H2044" t="s">
        <v>54</v>
      </c>
    </row>
    <row r="2045" spans="1:34" x14ac:dyDescent="0.25">
      <c r="A2045" s="1">
        <v>41835</v>
      </c>
      <c r="B2045" s="3">
        <v>0.41775155092592592</v>
      </c>
      <c r="C2045" t="s">
        <v>67</v>
      </c>
      <c r="D2045" t="s">
        <v>63</v>
      </c>
      <c r="AA2045">
        <v>0.01</v>
      </c>
      <c r="AB2045">
        <v>0</v>
      </c>
      <c r="AC2045">
        <v>0</v>
      </c>
      <c r="AD2045">
        <v>0</v>
      </c>
      <c r="AE2045">
        <v>5.0720000000000001E-3</v>
      </c>
      <c r="AF2045">
        <v>0.80505599999999999</v>
      </c>
      <c r="AG2045">
        <v>0.80505599999999999</v>
      </c>
      <c r="AH2045">
        <v>1610</v>
      </c>
    </row>
    <row r="2046" spans="1:34" x14ac:dyDescent="0.25">
      <c r="A2046" s="1">
        <v>41835</v>
      </c>
      <c r="B2046" s="3">
        <v>0.41775155092592592</v>
      </c>
      <c r="C2046" t="s">
        <v>67</v>
      </c>
      <c r="D2046" t="s">
        <v>50</v>
      </c>
      <c r="E2046">
        <v>9.1200759999999992</v>
      </c>
      <c r="U2046" t="s">
        <v>51</v>
      </c>
      <c r="V2046">
        <v>0</v>
      </c>
      <c r="W2046">
        <v>0</v>
      </c>
      <c r="X2046">
        <v>0</v>
      </c>
      <c r="Y2046">
        <v>9.1200759999999992</v>
      </c>
      <c r="Z2046">
        <v>0</v>
      </c>
    </row>
    <row r="2047" spans="1:34" x14ac:dyDescent="0.25">
      <c r="A2047" s="1">
        <v>41835</v>
      </c>
      <c r="B2047" s="3">
        <v>0.41776333333333332</v>
      </c>
      <c r="C2047" t="s">
        <v>67</v>
      </c>
      <c r="D2047" t="s">
        <v>63</v>
      </c>
      <c r="AA2047">
        <v>0.01</v>
      </c>
      <c r="AB2047">
        <v>0</v>
      </c>
      <c r="AC2047">
        <v>0</v>
      </c>
      <c r="AD2047">
        <v>0</v>
      </c>
      <c r="AE2047">
        <v>5.0879999999999996E-3</v>
      </c>
      <c r="AF2047">
        <v>0.80507200000000001</v>
      </c>
      <c r="AG2047">
        <v>0.80507200000000001</v>
      </c>
      <c r="AH2047">
        <v>1610</v>
      </c>
    </row>
    <row r="2048" spans="1:34" x14ac:dyDescent="0.25">
      <c r="A2048" s="1">
        <v>41835</v>
      </c>
      <c r="B2048" s="3">
        <v>0.41776333333333332</v>
      </c>
      <c r="C2048" t="s">
        <v>67</v>
      </c>
      <c r="D2048" t="s">
        <v>50</v>
      </c>
      <c r="E2048">
        <v>9.1200759999999992</v>
      </c>
      <c r="U2048" t="s">
        <v>51</v>
      </c>
      <c r="V2048">
        <v>0</v>
      </c>
      <c r="W2048">
        <v>0</v>
      </c>
      <c r="X2048">
        <v>0</v>
      </c>
      <c r="Y2048">
        <v>9.1200759999999992</v>
      </c>
      <c r="Z2048">
        <v>0</v>
      </c>
    </row>
    <row r="2049" spans="1:34" x14ac:dyDescent="0.25">
      <c r="A2049" s="1">
        <v>41835</v>
      </c>
      <c r="B2049" s="3">
        <v>0.41777157407407411</v>
      </c>
      <c r="C2049" t="s">
        <v>67</v>
      </c>
      <c r="D2049" t="s">
        <v>69</v>
      </c>
      <c r="E2049">
        <v>9.1200759999999992</v>
      </c>
      <c r="G2049">
        <v>72.433000000000007</v>
      </c>
      <c r="H2049" t="s">
        <v>54</v>
      </c>
    </row>
    <row r="2050" spans="1:34" x14ac:dyDescent="0.25">
      <c r="A2050" s="1">
        <v>41835</v>
      </c>
      <c r="B2050" s="3">
        <v>0.41777467592592593</v>
      </c>
      <c r="C2050" t="s">
        <v>67</v>
      </c>
      <c r="D2050" t="s">
        <v>63</v>
      </c>
      <c r="AA2050">
        <v>0.01</v>
      </c>
      <c r="AB2050">
        <v>0</v>
      </c>
      <c r="AC2050">
        <v>0</v>
      </c>
      <c r="AD2050">
        <v>0</v>
      </c>
      <c r="AE2050">
        <v>5.104E-3</v>
      </c>
      <c r="AF2050">
        <v>0.80508800000000003</v>
      </c>
      <c r="AG2050">
        <v>0.80508800000000003</v>
      </c>
      <c r="AH2050">
        <v>1610</v>
      </c>
    </row>
    <row r="2051" spans="1:34" x14ac:dyDescent="0.25">
      <c r="A2051" s="1">
        <v>41835</v>
      </c>
      <c r="B2051" s="3">
        <v>0.41777467592592593</v>
      </c>
      <c r="C2051" t="s">
        <v>67</v>
      </c>
      <c r="D2051" t="s">
        <v>50</v>
      </c>
      <c r="E2051">
        <v>9.1200759999999992</v>
      </c>
      <c r="U2051" t="s">
        <v>51</v>
      </c>
      <c r="V2051">
        <v>0</v>
      </c>
      <c r="W2051">
        <v>0</v>
      </c>
      <c r="X2051">
        <v>0</v>
      </c>
      <c r="Y2051">
        <v>9.1200759999999992</v>
      </c>
      <c r="Z2051">
        <v>0</v>
      </c>
    </row>
    <row r="2052" spans="1:34" x14ac:dyDescent="0.25">
      <c r="A2052" s="1">
        <v>41835</v>
      </c>
      <c r="B2052" s="3">
        <v>0.41778657407407405</v>
      </c>
      <c r="C2052" t="s">
        <v>67</v>
      </c>
      <c r="D2052" t="s">
        <v>63</v>
      </c>
      <c r="AA2052">
        <v>0.01</v>
      </c>
      <c r="AB2052">
        <v>0</v>
      </c>
      <c r="AC2052">
        <v>0</v>
      </c>
      <c r="AD2052">
        <v>0</v>
      </c>
      <c r="AE2052">
        <v>5.1200000000000004E-3</v>
      </c>
      <c r="AF2052">
        <v>0.80510400000000004</v>
      </c>
      <c r="AG2052">
        <v>0.80510400000000004</v>
      </c>
      <c r="AH2052">
        <v>1610</v>
      </c>
    </row>
    <row r="2053" spans="1:34" x14ac:dyDescent="0.25">
      <c r="A2053" s="1">
        <v>41835</v>
      </c>
      <c r="B2053" s="3">
        <v>0.41778657407407405</v>
      </c>
      <c r="C2053" t="s">
        <v>67</v>
      </c>
      <c r="D2053" t="s">
        <v>50</v>
      </c>
      <c r="E2053">
        <v>9.1200759999999992</v>
      </c>
      <c r="U2053" t="s">
        <v>51</v>
      </c>
      <c r="V2053">
        <v>0</v>
      </c>
      <c r="W2053">
        <v>0</v>
      </c>
      <c r="X2053">
        <v>0</v>
      </c>
      <c r="Y2053">
        <v>9.1200759999999992</v>
      </c>
      <c r="Z2053">
        <v>0</v>
      </c>
    </row>
    <row r="2054" spans="1:34" x14ac:dyDescent="0.25">
      <c r="A2054" s="1">
        <v>41835</v>
      </c>
      <c r="B2054" s="3">
        <v>0.41779339120370373</v>
      </c>
      <c r="C2054" t="s">
        <v>67</v>
      </c>
      <c r="D2054" t="s">
        <v>69</v>
      </c>
      <c r="E2054">
        <v>9.1200759999999992</v>
      </c>
      <c r="G2054">
        <v>72.468999999999994</v>
      </c>
      <c r="H2054" t="s">
        <v>54</v>
      </c>
    </row>
    <row r="2055" spans="1:34" x14ac:dyDescent="0.25">
      <c r="A2055" s="1">
        <v>41835</v>
      </c>
      <c r="B2055" s="3">
        <v>0.41779782407407406</v>
      </c>
      <c r="C2055" t="s">
        <v>67</v>
      </c>
      <c r="D2055" t="s">
        <v>63</v>
      </c>
      <c r="AA2055">
        <v>0.01</v>
      </c>
      <c r="AB2055">
        <v>0</v>
      </c>
      <c r="AC2055">
        <v>0</v>
      </c>
      <c r="AD2055">
        <v>0</v>
      </c>
      <c r="AE2055">
        <v>5.1359999999999999E-3</v>
      </c>
      <c r="AF2055">
        <v>0.80511999999999995</v>
      </c>
      <c r="AG2055">
        <v>0.80511999999999995</v>
      </c>
      <c r="AH2055">
        <v>1610</v>
      </c>
    </row>
    <row r="2056" spans="1:34" x14ac:dyDescent="0.25">
      <c r="A2056" s="1">
        <v>41835</v>
      </c>
      <c r="B2056" s="3">
        <v>0.41779782407407406</v>
      </c>
      <c r="C2056" t="s">
        <v>67</v>
      </c>
      <c r="D2056" t="s">
        <v>50</v>
      </c>
      <c r="E2056">
        <v>9.1200759999999992</v>
      </c>
      <c r="U2056" t="s">
        <v>51</v>
      </c>
      <c r="V2056">
        <v>0</v>
      </c>
      <c r="W2056">
        <v>0</v>
      </c>
      <c r="X2056">
        <v>0</v>
      </c>
      <c r="Y2056">
        <v>9.1200759999999992</v>
      </c>
      <c r="Z2056">
        <v>0</v>
      </c>
    </row>
    <row r="2057" spans="1:34" x14ac:dyDescent="0.25">
      <c r="A2057" s="1">
        <v>41835</v>
      </c>
      <c r="B2057" s="3">
        <v>0.41780979166666671</v>
      </c>
      <c r="C2057" t="s">
        <v>67</v>
      </c>
      <c r="D2057" t="s">
        <v>63</v>
      </c>
      <c r="AA2057">
        <v>0.01</v>
      </c>
      <c r="AB2057">
        <v>0</v>
      </c>
      <c r="AC2057">
        <v>0</v>
      </c>
      <c r="AD2057">
        <v>0</v>
      </c>
      <c r="AE2057">
        <v>5.1520000000000003E-3</v>
      </c>
      <c r="AF2057">
        <v>0.80513599999999996</v>
      </c>
      <c r="AG2057">
        <v>0.80513599999999996</v>
      </c>
      <c r="AH2057">
        <v>1610</v>
      </c>
    </row>
    <row r="2058" spans="1:34" x14ac:dyDescent="0.25">
      <c r="A2058" s="1">
        <v>41835</v>
      </c>
      <c r="B2058" s="3">
        <v>0.41780979166666671</v>
      </c>
      <c r="C2058" t="s">
        <v>67</v>
      </c>
      <c r="D2058" t="s">
        <v>50</v>
      </c>
      <c r="E2058">
        <v>9.1200759999999992</v>
      </c>
      <c r="U2058" t="s">
        <v>51</v>
      </c>
      <c r="V2058">
        <v>0</v>
      </c>
      <c r="W2058">
        <v>0</v>
      </c>
      <c r="X2058">
        <v>0</v>
      </c>
      <c r="Y2058">
        <v>9.1200759999999992</v>
      </c>
      <c r="Z2058">
        <v>0</v>
      </c>
    </row>
    <row r="2059" spans="1:34" x14ac:dyDescent="0.25">
      <c r="A2059" s="1">
        <v>41835</v>
      </c>
      <c r="B2059" s="3">
        <v>0.41781524305555556</v>
      </c>
      <c r="C2059" t="s">
        <v>67</v>
      </c>
      <c r="D2059" t="s">
        <v>69</v>
      </c>
      <c r="E2059">
        <v>9.1200759999999992</v>
      </c>
      <c r="G2059">
        <v>72.488</v>
      </c>
      <c r="H2059" t="s">
        <v>54</v>
      </c>
    </row>
    <row r="2060" spans="1:34" x14ac:dyDescent="0.25">
      <c r="A2060" s="1">
        <v>41835</v>
      </c>
      <c r="B2060" s="3">
        <v>0.4178209722222222</v>
      </c>
      <c r="C2060" t="s">
        <v>67</v>
      </c>
      <c r="D2060" t="s">
        <v>63</v>
      </c>
      <c r="AA2060">
        <v>0.01</v>
      </c>
      <c r="AB2060">
        <v>0</v>
      </c>
      <c r="AC2060">
        <v>0</v>
      </c>
      <c r="AD2060">
        <v>0</v>
      </c>
      <c r="AE2060">
        <v>5.1679999999999999E-3</v>
      </c>
      <c r="AF2060">
        <v>0.80515199999999998</v>
      </c>
      <c r="AG2060">
        <v>0.80515199999999998</v>
      </c>
      <c r="AH2060">
        <v>1610</v>
      </c>
    </row>
    <row r="2061" spans="1:34" x14ac:dyDescent="0.25">
      <c r="A2061" s="1">
        <v>41835</v>
      </c>
      <c r="B2061" s="3">
        <v>0.4178209722222222</v>
      </c>
      <c r="C2061" t="s">
        <v>67</v>
      </c>
      <c r="D2061" t="s">
        <v>50</v>
      </c>
      <c r="E2061">
        <v>9.1200759999999992</v>
      </c>
      <c r="U2061" t="s">
        <v>51</v>
      </c>
      <c r="V2061">
        <v>0</v>
      </c>
      <c r="W2061">
        <v>0</v>
      </c>
      <c r="X2061">
        <v>0</v>
      </c>
      <c r="Y2061">
        <v>9.1200759999999992</v>
      </c>
      <c r="Z2061">
        <v>0</v>
      </c>
    </row>
    <row r="2062" spans="1:34" x14ac:dyDescent="0.25">
      <c r="A2062" s="1">
        <v>41835</v>
      </c>
      <c r="B2062" s="3">
        <v>0.4178326273148148</v>
      </c>
      <c r="C2062" t="s">
        <v>67</v>
      </c>
      <c r="D2062" t="s">
        <v>69</v>
      </c>
      <c r="E2062">
        <v>9.1200759999999992</v>
      </c>
      <c r="G2062">
        <v>72.495000000000005</v>
      </c>
      <c r="H2062" t="s">
        <v>54</v>
      </c>
    </row>
    <row r="2063" spans="1:34" x14ac:dyDescent="0.25">
      <c r="A2063" s="1">
        <v>41835</v>
      </c>
      <c r="B2063" s="3">
        <v>0.41783281249999998</v>
      </c>
      <c r="C2063" t="s">
        <v>67</v>
      </c>
      <c r="D2063" t="s">
        <v>63</v>
      </c>
      <c r="AA2063">
        <v>0.01</v>
      </c>
      <c r="AB2063">
        <v>0</v>
      </c>
      <c r="AC2063">
        <v>0</v>
      </c>
      <c r="AD2063">
        <v>0</v>
      </c>
      <c r="AE2063">
        <v>5.1840000000000002E-3</v>
      </c>
      <c r="AF2063">
        <v>0.80516799999999999</v>
      </c>
      <c r="AG2063">
        <v>0.80516799999999999</v>
      </c>
      <c r="AH2063">
        <v>1610</v>
      </c>
    </row>
    <row r="2064" spans="1:34" x14ac:dyDescent="0.25">
      <c r="A2064" s="1">
        <v>41835</v>
      </c>
      <c r="B2064" s="3">
        <v>0.41783281249999998</v>
      </c>
      <c r="C2064" t="s">
        <v>67</v>
      </c>
      <c r="D2064" t="s">
        <v>50</v>
      </c>
      <c r="E2064">
        <v>9.1200759999999992</v>
      </c>
      <c r="U2064" t="s">
        <v>51</v>
      </c>
      <c r="V2064">
        <v>0</v>
      </c>
      <c r="W2064">
        <v>0</v>
      </c>
      <c r="X2064">
        <v>0</v>
      </c>
      <c r="Y2064">
        <v>9.1200759999999992</v>
      </c>
      <c r="Z2064">
        <v>0</v>
      </c>
    </row>
    <row r="2065" spans="1:34" x14ac:dyDescent="0.25">
      <c r="A2065" s="1">
        <v>41835</v>
      </c>
      <c r="B2065" s="3">
        <v>0.41784412037037039</v>
      </c>
      <c r="C2065" t="s">
        <v>67</v>
      </c>
      <c r="D2065" t="s">
        <v>63</v>
      </c>
      <c r="AA2065">
        <v>0.01</v>
      </c>
      <c r="AB2065">
        <v>0</v>
      </c>
      <c r="AC2065">
        <v>0</v>
      </c>
      <c r="AD2065">
        <v>0</v>
      </c>
      <c r="AE2065">
        <v>5.1999999999999998E-3</v>
      </c>
      <c r="AF2065">
        <v>0.80518400000000001</v>
      </c>
      <c r="AG2065">
        <v>0.80518400000000001</v>
      </c>
      <c r="AH2065">
        <v>1610</v>
      </c>
    </row>
    <row r="2066" spans="1:34" x14ac:dyDescent="0.25">
      <c r="A2066" s="1">
        <v>41835</v>
      </c>
      <c r="B2066" s="3">
        <v>0.41784412037037039</v>
      </c>
      <c r="C2066" t="s">
        <v>67</v>
      </c>
      <c r="D2066" t="s">
        <v>50</v>
      </c>
      <c r="E2066">
        <v>9.1200759999999992</v>
      </c>
      <c r="U2066" t="s">
        <v>51</v>
      </c>
      <c r="V2066">
        <v>0</v>
      </c>
      <c r="W2066">
        <v>0</v>
      </c>
      <c r="X2066">
        <v>0</v>
      </c>
      <c r="Y2066">
        <v>9.1200759999999992</v>
      </c>
      <c r="Z2066">
        <v>0</v>
      </c>
    </row>
    <row r="2067" spans="1:34" x14ac:dyDescent="0.25">
      <c r="A2067" s="1">
        <v>41835</v>
      </c>
      <c r="B2067" s="3">
        <v>0.41785435185185182</v>
      </c>
      <c r="C2067" t="s">
        <v>67</v>
      </c>
      <c r="D2067" t="s">
        <v>69</v>
      </c>
      <c r="E2067">
        <v>9.1200759999999992</v>
      </c>
      <c r="G2067">
        <v>72.507999999999996</v>
      </c>
      <c r="H2067" t="s">
        <v>54</v>
      </c>
    </row>
    <row r="2068" spans="1:34" x14ac:dyDescent="0.25">
      <c r="A2068" s="1">
        <v>41835</v>
      </c>
      <c r="B2068" s="3">
        <v>0.41785583333333332</v>
      </c>
      <c r="C2068" t="s">
        <v>67</v>
      </c>
      <c r="D2068" t="s">
        <v>63</v>
      </c>
      <c r="AA2068">
        <v>0.01</v>
      </c>
      <c r="AB2068">
        <v>0</v>
      </c>
      <c r="AC2068">
        <v>0</v>
      </c>
      <c r="AD2068">
        <v>0</v>
      </c>
      <c r="AE2068">
        <v>5.2160000000000002E-3</v>
      </c>
      <c r="AF2068">
        <v>0.80520000000000003</v>
      </c>
      <c r="AG2068">
        <v>0.80520000000000003</v>
      </c>
      <c r="AH2068">
        <v>1610</v>
      </c>
    </row>
    <row r="2069" spans="1:34" x14ac:dyDescent="0.25">
      <c r="A2069" s="1">
        <v>41835</v>
      </c>
      <c r="B2069" s="3">
        <v>0.41785583333333332</v>
      </c>
      <c r="C2069" t="s">
        <v>67</v>
      </c>
      <c r="D2069" t="s">
        <v>50</v>
      </c>
      <c r="E2069">
        <v>9.1200759999999992</v>
      </c>
      <c r="U2069" t="s">
        <v>51</v>
      </c>
      <c r="V2069">
        <v>0</v>
      </c>
      <c r="W2069">
        <v>0</v>
      </c>
      <c r="X2069">
        <v>0</v>
      </c>
      <c r="Y2069">
        <v>9.1200759999999992</v>
      </c>
      <c r="Z2069">
        <v>0</v>
      </c>
    </row>
    <row r="2070" spans="1:34" x14ac:dyDescent="0.25">
      <c r="A2070" s="1">
        <v>41835</v>
      </c>
      <c r="B2070" s="3">
        <v>0.41786726851851852</v>
      </c>
      <c r="C2070" t="s">
        <v>67</v>
      </c>
      <c r="D2070" t="s">
        <v>63</v>
      </c>
      <c r="AA2070">
        <v>0.01</v>
      </c>
      <c r="AB2070">
        <v>0</v>
      </c>
      <c r="AC2070">
        <v>0</v>
      </c>
      <c r="AD2070">
        <v>0</v>
      </c>
      <c r="AE2070">
        <v>5.2319999999999997E-3</v>
      </c>
      <c r="AF2070">
        <v>0.80521600000000004</v>
      </c>
      <c r="AG2070">
        <v>0.80521600000000004</v>
      </c>
      <c r="AH2070">
        <v>1610</v>
      </c>
    </row>
    <row r="2071" spans="1:34" x14ac:dyDescent="0.25">
      <c r="A2071" s="1">
        <v>41835</v>
      </c>
      <c r="B2071" s="3">
        <v>0.41786726851851852</v>
      </c>
      <c r="C2071" t="s">
        <v>67</v>
      </c>
      <c r="D2071" t="s">
        <v>50</v>
      </c>
      <c r="E2071">
        <v>9.1200759999999992</v>
      </c>
      <c r="U2071" t="s">
        <v>51</v>
      </c>
      <c r="V2071">
        <v>0</v>
      </c>
      <c r="W2071">
        <v>0</v>
      </c>
      <c r="X2071">
        <v>0</v>
      </c>
      <c r="Y2071">
        <v>9.1200759999999992</v>
      </c>
      <c r="Z2071">
        <v>0</v>
      </c>
    </row>
    <row r="2072" spans="1:34" x14ac:dyDescent="0.25">
      <c r="A2072" s="1">
        <v>41835</v>
      </c>
      <c r="B2072" s="3">
        <v>0.4178761226851852</v>
      </c>
      <c r="C2072" t="s">
        <v>67</v>
      </c>
      <c r="D2072" t="s">
        <v>69</v>
      </c>
      <c r="E2072">
        <v>9.1200759999999992</v>
      </c>
      <c r="G2072">
        <v>72.513999999999996</v>
      </c>
      <c r="H2072" t="s">
        <v>54</v>
      </c>
    </row>
    <row r="2073" spans="1:34" x14ac:dyDescent="0.25">
      <c r="A2073" s="1">
        <v>41835</v>
      </c>
      <c r="B2073" s="3">
        <v>0.41787884259259256</v>
      </c>
      <c r="C2073" t="s">
        <v>67</v>
      </c>
      <c r="D2073" t="s">
        <v>63</v>
      </c>
      <c r="AA2073">
        <v>0.01</v>
      </c>
      <c r="AB2073">
        <v>0</v>
      </c>
      <c r="AC2073">
        <v>0</v>
      </c>
      <c r="AD2073">
        <v>0</v>
      </c>
      <c r="AE2073">
        <v>5.2480000000000001E-3</v>
      </c>
      <c r="AF2073">
        <v>0.80523199999999995</v>
      </c>
      <c r="AG2073">
        <v>0.80523199999999995</v>
      </c>
      <c r="AH2073">
        <v>1610</v>
      </c>
    </row>
    <row r="2074" spans="1:34" x14ac:dyDescent="0.25">
      <c r="A2074" s="1">
        <v>41835</v>
      </c>
      <c r="B2074" s="3">
        <v>0.41787884259259256</v>
      </c>
      <c r="C2074" t="s">
        <v>67</v>
      </c>
      <c r="D2074" t="s">
        <v>50</v>
      </c>
      <c r="E2074">
        <v>9.1200759999999992</v>
      </c>
      <c r="U2074" t="s">
        <v>51</v>
      </c>
      <c r="V2074">
        <v>0</v>
      </c>
      <c r="W2074">
        <v>0</v>
      </c>
      <c r="X2074">
        <v>0</v>
      </c>
      <c r="Y2074">
        <v>9.1200759999999992</v>
      </c>
      <c r="Z2074">
        <v>0</v>
      </c>
    </row>
    <row r="2075" spans="1:34" x14ac:dyDescent="0.25">
      <c r="A2075" s="1">
        <v>41835</v>
      </c>
      <c r="B2075" s="3">
        <v>0.41789061342592593</v>
      </c>
      <c r="C2075" t="s">
        <v>67</v>
      </c>
      <c r="D2075" t="s">
        <v>63</v>
      </c>
      <c r="AA2075">
        <v>0.01</v>
      </c>
      <c r="AB2075">
        <v>0</v>
      </c>
      <c r="AC2075">
        <v>0</v>
      </c>
      <c r="AD2075">
        <v>0</v>
      </c>
      <c r="AE2075">
        <v>5.2639999999999996E-3</v>
      </c>
      <c r="AF2075">
        <v>0.80524799999999996</v>
      </c>
      <c r="AG2075">
        <v>0.80524799999999996</v>
      </c>
      <c r="AH2075">
        <v>1610</v>
      </c>
    </row>
    <row r="2076" spans="1:34" x14ac:dyDescent="0.25">
      <c r="A2076" s="1">
        <v>41835</v>
      </c>
      <c r="B2076" s="3">
        <v>0.41789061342592593</v>
      </c>
      <c r="C2076" t="s">
        <v>67</v>
      </c>
      <c r="D2076" t="s">
        <v>50</v>
      </c>
      <c r="E2076">
        <v>9.1200759999999992</v>
      </c>
      <c r="U2076" t="s">
        <v>51</v>
      </c>
      <c r="V2076">
        <v>0</v>
      </c>
      <c r="W2076">
        <v>0</v>
      </c>
      <c r="X2076">
        <v>0</v>
      </c>
      <c r="Y2076">
        <v>9.1200759999999992</v>
      </c>
      <c r="Z2076">
        <v>0</v>
      </c>
    </row>
    <row r="2077" spans="1:34" x14ac:dyDescent="0.25">
      <c r="A2077" s="1">
        <v>41835</v>
      </c>
      <c r="B2077" s="3">
        <v>0.41789792824074073</v>
      </c>
      <c r="C2077" t="s">
        <v>67</v>
      </c>
      <c r="D2077" t="s">
        <v>69</v>
      </c>
      <c r="E2077">
        <v>9.1200759999999992</v>
      </c>
      <c r="G2077">
        <v>72.519000000000005</v>
      </c>
      <c r="H2077" t="s">
        <v>54</v>
      </c>
    </row>
    <row r="2078" spans="1:34" x14ac:dyDescent="0.25">
      <c r="A2078" s="1">
        <v>41835</v>
      </c>
      <c r="B2078" s="3">
        <v>0.41790197916666666</v>
      </c>
      <c r="C2078" t="s">
        <v>67</v>
      </c>
      <c r="D2078" t="s">
        <v>63</v>
      </c>
      <c r="AA2078">
        <v>0.01</v>
      </c>
      <c r="AB2078">
        <v>0</v>
      </c>
      <c r="AC2078">
        <v>0</v>
      </c>
      <c r="AD2078">
        <v>0</v>
      </c>
      <c r="AE2078">
        <v>5.28E-3</v>
      </c>
      <c r="AF2078">
        <v>0.80526399999999998</v>
      </c>
      <c r="AG2078">
        <v>0.80526399999999998</v>
      </c>
      <c r="AH2078">
        <v>1610</v>
      </c>
    </row>
    <row r="2079" spans="1:34" x14ac:dyDescent="0.25">
      <c r="A2079" s="1">
        <v>41835</v>
      </c>
      <c r="B2079" s="3">
        <v>0.41790197916666666</v>
      </c>
      <c r="C2079" t="s">
        <v>67</v>
      </c>
      <c r="D2079" t="s">
        <v>50</v>
      </c>
      <c r="E2079">
        <v>9.1200759999999992</v>
      </c>
      <c r="U2079" t="s">
        <v>51</v>
      </c>
      <c r="V2079">
        <v>0</v>
      </c>
      <c r="W2079">
        <v>0</v>
      </c>
      <c r="X2079">
        <v>0</v>
      </c>
      <c r="Y2079">
        <v>9.1200759999999992</v>
      </c>
      <c r="Z2079">
        <v>0</v>
      </c>
    </row>
    <row r="2080" spans="1:34" x14ac:dyDescent="0.25">
      <c r="A2080" s="1">
        <v>41835</v>
      </c>
      <c r="B2080" s="3">
        <v>0.41791390046296301</v>
      </c>
      <c r="C2080" t="s">
        <v>67</v>
      </c>
      <c r="D2080" t="s">
        <v>63</v>
      </c>
      <c r="AA2080">
        <v>0.01</v>
      </c>
      <c r="AB2080">
        <v>0</v>
      </c>
      <c r="AC2080">
        <v>0</v>
      </c>
      <c r="AD2080">
        <v>0</v>
      </c>
      <c r="AE2080">
        <v>5.2960000000000004E-3</v>
      </c>
      <c r="AF2080">
        <v>0.80528</v>
      </c>
      <c r="AG2080">
        <v>0.80528</v>
      </c>
      <c r="AH2080">
        <v>1610</v>
      </c>
    </row>
    <row r="2081" spans="1:34" x14ac:dyDescent="0.25">
      <c r="A2081" s="1">
        <v>41835</v>
      </c>
      <c r="B2081" s="3">
        <v>0.41791390046296301</v>
      </c>
      <c r="C2081" t="s">
        <v>67</v>
      </c>
      <c r="D2081" t="s">
        <v>50</v>
      </c>
      <c r="E2081">
        <v>9.1200759999999992</v>
      </c>
      <c r="U2081" t="s">
        <v>51</v>
      </c>
      <c r="V2081">
        <v>0</v>
      </c>
      <c r="W2081">
        <v>0</v>
      </c>
      <c r="X2081">
        <v>0</v>
      </c>
      <c r="Y2081">
        <v>9.1200759999999992</v>
      </c>
      <c r="Z2081">
        <v>0</v>
      </c>
    </row>
    <row r="2082" spans="1:34" x14ac:dyDescent="0.25">
      <c r="A2082" s="1">
        <v>41835</v>
      </c>
      <c r="B2082" s="3">
        <v>0.41791972222222223</v>
      </c>
      <c r="C2082" t="s">
        <v>67</v>
      </c>
      <c r="D2082" t="s">
        <v>69</v>
      </c>
      <c r="E2082">
        <v>9.1200759999999992</v>
      </c>
      <c r="G2082">
        <v>72.534000000000006</v>
      </c>
      <c r="H2082" t="s">
        <v>54</v>
      </c>
    </row>
    <row r="2083" spans="1:34" x14ac:dyDescent="0.25">
      <c r="A2083" s="1">
        <v>41835</v>
      </c>
      <c r="B2083" s="3">
        <v>0.41792513888888888</v>
      </c>
      <c r="C2083" t="s">
        <v>67</v>
      </c>
      <c r="D2083" t="s">
        <v>63</v>
      </c>
      <c r="AA2083">
        <v>0.01</v>
      </c>
      <c r="AB2083">
        <v>0</v>
      </c>
      <c r="AC2083">
        <v>0</v>
      </c>
      <c r="AD2083">
        <v>0</v>
      </c>
      <c r="AE2083">
        <v>5.3119999999999999E-3</v>
      </c>
      <c r="AF2083">
        <v>0.80529600000000001</v>
      </c>
      <c r="AG2083">
        <v>0.80529600000000001</v>
      </c>
      <c r="AH2083">
        <v>1610</v>
      </c>
    </row>
    <row r="2084" spans="1:34" x14ac:dyDescent="0.25">
      <c r="A2084" s="1">
        <v>41835</v>
      </c>
      <c r="B2084" s="3">
        <v>0.41792513888888888</v>
      </c>
      <c r="C2084" t="s">
        <v>67</v>
      </c>
      <c r="D2084" t="s">
        <v>50</v>
      </c>
      <c r="E2084">
        <v>9.1200759999999992</v>
      </c>
      <c r="U2084" t="s">
        <v>51</v>
      </c>
      <c r="V2084">
        <v>0</v>
      </c>
      <c r="W2084">
        <v>0</v>
      </c>
      <c r="X2084">
        <v>0</v>
      </c>
      <c r="Y2084">
        <v>9.1200759999999992</v>
      </c>
      <c r="Z2084">
        <v>0</v>
      </c>
    </row>
    <row r="2085" spans="1:34" x14ac:dyDescent="0.25">
      <c r="A2085" s="1">
        <v>41835</v>
      </c>
      <c r="B2085" s="3">
        <v>0.41793721064814809</v>
      </c>
      <c r="C2085" t="s">
        <v>67</v>
      </c>
      <c r="D2085" t="s">
        <v>69</v>
      </c>
      <c r="E2085">
        <v>9.1200759999999992</v>
      </c>
      <c r="G2085">
        <v>72.548000000000002</v>
      </c>
      <c r="H2085" t="s">
        <v>54</v>
      </c>
    </row>
    <row r="2086" spans="1:34" x14ac:dyDescent="0.25">
      <c r="A2086" s="1">
        <v>41835</v>
      </c>
      <c r="B2086" s="3">
        <v>0.41793704861111114</v>
      </c>
      <c r="C2086" t="s">
        <v>67</v>
      </c>
      <c r="D2086" t="s">
        <v>63</v>
      </c>
      <c r="AA2086">
        <v>0.01</v>
      </c>
      <c r="AB2086">
        <v>0</v>
      </c>
      <c r="AC2086">
        <v>0</v>
      </c>
      <c r="AD2086">
        <v>0</v>
      </c>
      <c r="AE2086">
        <v>5.3280000000000003E-3</v>
      </c>
      <c r="AF2086">
        <v>0.80531200000000003</v>
      </c>
      <c r="AG2086">
        <v>0.80531200000000003</v>
      </c>
      <c r="AH2086">
        <v>1610</v>
      </c>
    </row>
    <row r="2087" spans="1:34" x14ac:dyDescent="0.25">
      <c r="A2087" s="1">
        <v>41835</v>
      </c>
      <c r="B2087" s="3">
        <v>0.41793704861111114</v>
      </c>
      <c r="C2087" t="s">
        <v>67</v>
      </c>
      <c r="D2087" t="s">
        <v>50</v>
      </c>
      <c r="E2087">
        <v>9.1200759999999992</v>
      </c>
      <c r="U2087" t="s">
        <v>51</v>
      </c>
      <c r="V2087">
        <v>0</v>
      </c>
      <c r="W2087">
        <v>0</v>
      </c>
      <c r="X2087">
        <v>0</v>
      </c>
      <c r="Y2087">
        <v>9.1200759999999992</v>
      </c>
      <c r="Z2087">
        <v>0</v>
      </c>
    </row>
    <row r="2088" spans="1:34" x14ac:dyDescent="0.25">
      <c r="A2088" s="1">
        <v>41835</v>
      </c>
      <c r="B2088" s="3">
        <v>0.41794828703703701</v>
      </c>
      <c r="C2088" t="s">
        <v>67</v>
      </c>
      <c r="D2088" t="s">
        <v>63</v>
      </c>
      <c r="AA2088">
        <v>0.01</v>
      </c>
      <c r="AB2088">
        <v>0</v>
      </c>
      <c r="AC2088">
        <v>0</v>
      </c>
      <c r="AD2088">
        <v>0</v>
      </c>
      <c r="AE2088">
        <v>5.3439999999999998E-3</v>
      </c>
      <c r="AF2088">
        <v>0.80532800000000004</v>
      </c>
      <c r="AG2088">
        <v>0.80532800000000004</v>
      </c>
      <c r="AH2088">
        <v>1610</v>
      </c>
    </row>
    <row r="2089" spans="1:34" x14ac:dyDescent="0.25">
      <c r="A2089" s="1">
        <v>41835</v>
      </c>
      <c r="B2089" s="3">
        <v>0.41794828703703701</v>
      </c>
      <c r="C2089" t="s">
        <v>67</v>
      </c>
      <c r="D2089" t="s">
        <v>50</v>
      </c>
      <c r="E2089">
        <v>9.1200759999999992</v>
      </c>
      <c r="U2089" t="s">
        <v>51</v>
      </c>
      <c r="V2089">
        <v>0</v>
      </c>
      <c r="W2089">
        <v>0</v>
      </c>
      <c r="X2089">
        <v>0</v>
      </c>
      <c r="Y2089">
        <v>9.1200759999999992</v>
      </c>
      <c r="Z2089">
        <v>0</v>
      </c>
    </row>
    <row r="2090" spans="1:34" x14ac:dyDescent="0.25">
      <c r="A2090" s="1">
        <v>41835</v>
      </c>
      <c r="B2090" s="3">
        <v>0.41795891203703706</v>
      </c>
      <c r="C2090" t="s">
        <v>67</v>
      </c>
      <c r="D2090" t="s">
        <v>69</v>
      </c>
      <c r="E2090">
        <v>9.1200759999999992</v>
      </c>
      <c r="G2090">
        <v>72.558999999999997</v>
      </c>
      <c r="H2090" t="s">
        <v>54</v>
      </c>
    </row>
    <row r="2091" spans="1:34" x14ac:dyDescent="0.25">
      <c r="A2091" s="1">
        <v>41835</v>
      </c>
      <c r="B2091" s="3">
        <v>0.4179601273148148</v>
      </c>
      <c r="C2091" t="s">
        <v>67</v>
      </c>
      <c r="D2091" t="s">
        <v>63</v>
      </c>
      <c r="AA2091">
        <v>0.01</v>
      </c>
      <c r="AB2091">
        <v>0</v>
      </c>
      <c r="AC2091">
        <v>0</v>
      </c>
      <c r="AD2091">
        <v>0</v>
      </c>
      <c r="AE2091">
        <v>5.3600000000000002E-3</v>
      </c>
      <c r="AF2091">
        <v>0.80534399999999995</v>
      </c>
      <c r="AG2091">
        <v>0.80534399999999995</v>
      </c>
      <c r="AH2091">
        <v>1610</v>
      </c>
    </row>
    <row r="2092" spans="1:34" x14ac:dyDescent="0.25">
      <c r="A2092" s="1">
        <v>41835</v>
      </c>
      <c r="B2092" s="3">
        <v>0.4179601273148148</v>
      </c>
      <c r="C2092" t="s">
        <v>67</v>
      </c>
      <c r="D2092" t="s">
        <v>50</v>
      </c>
      <c r="E2092">
        <v>9.1200759999999992</v>
      </c>
      <c r="U2092" t="s">
        <v>51</v>
      </c>
      <c r="V2092">
        <v>0</v>
      </c>
      <c r="W2092">
        <v>0</v>
      </c>
      <c r="X2092">
        <v>0</v>
      </c>
      <c r="Y2092">
        <v>9.1200759999999992</v>
      </c>
      <c r="Z2092">
        <v>0</v>
      </c>
    </row>
    <row r="2093" spans="1:34" x14ac:dyDescent="0.25">
      <c r="A2093" s="1">
        <v>41835</v>
      </c>
      <c r="B2093" s="3">
        <v>0.41797142361111111</v>
      </c>
      <c r="C2093" t="s">
        <v>67</v>
      </c>
      <c r="D2093" t="s">
        <v>63</v>
      </c>
      <c r="AA2093">
        <v>0.01</v>
      </c>
      <c r="AB2093">
        <v>0</v>
      </c>
      <c r="AC2093">
        <v>0</v>
      </c>
      <c r="AD2093">
        <v>0</v>
      </c>
      <c r="AE2093">
        <v>5.3759999999999997E-3</v>
      </c>
      <c r="AF2093">
        <v>0.80535999999999996</v>
      </c>
      <c r="AG2093">
        <v>0.80535999999999996</v>
      </c>
      <c r="AH2093">
        <v>1610</v>
      </c>
    </row>
    <row r="2094" spans="1:34" x14ac:dyDescent="0.25">
      <c r="A2094" s="1">
        <v>41835</v>
      </c>
      <c r="B2094" s="3">
        <v>0.41797142361111111</v>
      </c>
      <c r="C2094" t="s">
        <v>67</v>
      </c>
      <c r="D2094" t="s">
        <v>50</v>
      </c>
      <c r="E2094">
        <v>9.1200759999999992</v>
      </c>
      <c r="U2094" t="s">
        <v>51</v>
      </c>
      <c r="V2094">
        <v>0</v>
      </c>
      <c r="W2094">
        <v>0</v>
      </c>
      <c r="X2094">
        <v>0</v>
      </c>
      <c r="Y2094">
        <v>9.1200759999999992</v>
      </c>
      <c r="Z2094">
        <v>0</v>
      </c>
    </row>
    <row r="2095" spans="1:34" x14ac:dyDescent="0.25">
      <c r="A2095" s="1">
        <v>41835</v>
      </c>
      <c r="B2095" s="3">
        <v>0.41798072916666668</v>
      </c>
      <c r="C2095" t="s">
        <v>67</v>
      </c>
      <c r="D2095" t="s">
        <v>69</v>
      </c>
      <c r="E2095">
        <v>9.1200759999999992</v>
      </c>
      <c r="G2095">
        <v>72.591999999999999</v>
      </c>
      <c r="H2095" t="s">
        <v>54</v>
      </c>
    </row>
    <row r="2096" spans="1:34" x14ac:dyDescent="0.25">
      <c r="A2096" s="1">
        <v>41835</v>
      </c>
      <c r="B2096" s="3">
        <v>0.41798303240740742</v>
      </c>
      <c r="C2096" t="s">
        <v>67</v>
      </c>
      <c r="D2096" t="s">
        <v>63</v>
      </c>
      <c r="AA2096">
        <v>0.01</v>
      </c>
      <c r="AB2096">
        <v>0</v>
      </c>
      <c r="AC2096">
        <v>0</v>
      </c>
      <c r="AD2096">
        <v>0</v>
      </c>
      <c r="AE2096">
        <v>5.3920000000000001E-3</v>
      </c>
      <c r="AF2096">
        <v>0.80537599999999998</v>
      </c>
      <c r="AG2096">
        <v>0.80537599999999998</v>
      </c>
      <c r="AH2096">
        <v>1610</v>
      </c>
    </row>
    <row r="2097" spans="1:34" x14ac:dyDescent="0.25">
      <c r="A2097" s="1">
        <v>41835</v>
      </c>
      <c r="B2097" s="3">
        <v>0.41798303240740742</v>
      </c>
      <c r="C2097" t="s">
        <v>67</v>
      </c>
      <c r="D2097" t="s">
        <v>50</v>
      </c>
      <c r="E2097">
        <v>9.1200759999999992</v>
      </c>
      <c r="U2097" t="s">
        <v>51</v>
      </c>
      <c r="V2097">
        <v>0</v>
      </c>
      <c r="W2097">
        <v>0</v>
      </c>
      <c r="X2097">
        <v>0</v>
      </c>
      <c r="Y2097">
        <v>9.1200759999999992</v>
      </c>
      <c r="Z2097">
        <v>0</v>
      </c>
    </row>
    <row r="2098" spans="1:34" x14ac:dyDescent="0.25">
      <c r="A2098" s="1">
        <v>41835</v>
      </c>
      <c r="B2098" s="3">
        <v>0.41799480324074073</v>
      </c>
      <c r="C2098" t="s">
        <v>67</v>
      </c>
      <c r="D2098" t="s">
        <v>63</v>
      </c>
      <c r="AA2098">
        <v>0.01</v>
      </c>
      <c r="AB2098">
        <v>0</v>
      </c>
      <c r="AC2098">
        <v>0</v>
      </c>
      <c r="AD2098">
        <v>0</v>
      </c>
      <c r="AE2098">
        <v>5.4079999999999996E-3</v>
      </c>
      <c r="AF2098">
        <v>0.805392</v>
      </c>
      <c r="AG2098">
        <v>0.805392</v>
      </c>
      <c r="AH2098">
        <v>1610</v>
      </c>
    </row>
    <row r="2099" spans="1:34" x14ac:dyDescent="0.25">
      <c r="A2099" s="1">
        <v>41835</v>
      </c>
      <c r="B2099" s="3">
        <v>0.41799480324074073</v>
      </c>
      <c r="C2099" t="s">
        <v>67</v>
      </c>
      <c r="D2099" t="s">
        <v>50</v>
      </c>
      <c r="E2099">
        <v>9.1200759999999992</v>
      </c>
      <c r="U2099" t="s">
        <v>51</v>
      </c>
      <c r="V2099">
        <v>0</v>
      </c>
      <c r="W2099">
        <v>0</v>
      </c>
      <c r="X2099">
        <v>0</v>
      </c>
      <c r="Y2099">
        <v>9.1200759999999992</v>
      </c>
      <c r="Z2099">
        <v>0</v>
      </c>
    </row>
    <row r="2100" spans="1:34" x14ac:dyDescent="0.25">
      <c r="A2100" s="1">
        <v>41835</v>
      </c>
      <c r="B2100" s="3">
        <v>0.41800254629629635</v>
      </c>
      <c r="C2100" t="s">
        <v>67</v>
      </c>
      <c r="D2100" t="s">
        <v>69</v>
      </c>
      <c r="E2100">
        <v>9.1200759999999992</v>
      </c>
      <c r="G2100">
        <v>72.606999999999999</v>
      </c>
      <c r="H2100" t="s">
        <v>54</v>
      </c>
    </row>
    <row r="2101" spans="1:34" x14ac:dyDescent="0.25">
      <c r="A2101" s="1">
        <v>41835</v>
      </c>
      <c r="B2101" s="3">
        <v>0.41800615740740743</v>
      </c>
      <c r="C2101" t="s">
        <v>67</v>
      </c>
      <c r="D2101" t="s">
        <v>63</v>
      </c>
      <c r="AA2101">
        <v>0.01</v>
      </c>
      <c r="AB2101">
        <v>0</v>
      </c>
      <c r="AC2101">
        <v>0</v>
      </c>
      <c r="AD2101">
        <v>0</v>
      </c>
      <c r="AE2101">
        <v>5.424E-3</v>
      </c>
      <c r="AF2101">
        <v>0.80540800000000001</v>
      </c>
      <c r="AG2101">
        <v>0.80540800000000001</v>
      </c>
      <c r="AH2101">
        <v>1610</v>
      </c>
    </row>
    <row r="2102" spans="1:34" x14ac:dyDescent="0.25">
      <c r="A2102" s="1">
        <v>41835</v>
      </c>
      <c r="B2102" s="3">
        <v>0.41800615740740743</v>
      </c>
      <c r="C2102" t="s">
        <v>67</v>
      </c>
      <c r="D2102" t="s">
        <v>50</v>
      </c>
      <c r="E2102">
        <v>9.1200759999999992</v>
      </c>
      <c r="U2102" t="s">
        <v>51</v>
      </c>
      <c r="V2102">
        <v>0</v>
      </c>
      <c r="W2102">
        <v>0</v>
      </c>
      <c r="X2102">
        <v>0</v>
      </c>
      <c r="Y2102">
        <v>9.1200759999999992</v>
      </c>
      <c r="Z2102">
        <v>0</v>
      </c>
    </row>
    <row r="2103" spans="1:34" x14ac:dyDescent="0.25">
      <c r="A2103" s="1">
        <v>41835</v>
      </c>
      <c r="B2103" s="3">
        <v>0.41801802083333334</v>
      </c>
      <c r="C2103" t="s">
        <v>67</v>
      </c>
      <c r="D2103" t="s">
        <v>63</v>
      </c>
      <c r="AA2103">
        <v>0.01</v>
      </c>
      <c r="AB2103">
        <v>0</v>
      </c>
      <c r="AC2103">
        <v>0</v>
      </c>
      <c r="AD2103">
        <v>0</v>
      </c>
      <c r="AE2103">
        <v>5.4400000000000004E-3</v>
      </c>
      <c r="AF2103">
        <v>0.80542400000000003</v>
      </c>
      <c r="AG2103">
        <v>0.80542400000000003</v>
      </c>
      <c r="AH2103">
        <v>1610</v>
      </c>
    </row>
    <row r="2104" spans="1:34" x14ac:dyDescent="0.25">
      <c r="A2104" s="1">
        <v>41835</v>
      </c>
      <c r="B2104" s="3">
        <v>0.41801802083333334</v>
      </c>
      <c r="C2104" t="s">
        <v>67</v>
      </c>
      <c r="D2104" t="s">
        <v>50</v>
      </c>
      <c r="E2104">
        <v>9.1200759999999992</v>
      </c>
      <c r="U2104" t="s">
        <v>51</v>
      </c>
      <c r="V2104">
        <v>0</v>
      </c>
      <c r="W2104">
        <v>0</v>
      </c>
      <c r="X2104">
        <v>0</v>
      </c>
      <c r="Y2104">
        <v>9.1200759999999992</v>
      </c>
      <c r="Z2104">
        <v>0</v>
      </c>
    </row>
    <row r="2105" spans="1:34" x14ac:dyDescent="0.25">
      <c r="A2105" s="1">
        <v>41835</v>
      </c>
      <c r="B2105" s="3">
        <v>0.41802437499999995</v>
      </c>
      <c r="C2105" t="s">
        <v>67</v>
      </c>
      <c r="D2105" t="s">
        <v>69</v>
      </c>
      <c r="E2105">
        <v>9.1200759999999992</v>
      </c>
      <c r="G2105">
        <v>72.623000000000005</v>
      </c>
      <c r="H2105" t="s">
        <v>54</v>
      </c>
    </row>
    <row r="2106" spans="1:34" x14ac:dyDescent="0.25">
      <c r="A2106" s="1">
        <v>41835</v>
      </c>
      <c r="B2106" s="3">
        <v>0.41802930555555556</v>
      </c>
      <c r="C2106" t="s">
        <v>67</v>
      </c>
      <c r="D2106" t="s">
        <v>63</v>
      </c>
      <c r="AA2106">
        <v>0.01</v>
      </c>
      <c r="AB2106">
        <v>0</v>
      </c>
      <c r="AC2106">
        <v>0</v>
      </c>
      <c r="AD2106">
        <v>0</v>
      </c>
      <c r="AE2106">
        <v>5.4559999999999999E-3</v>
      </c>
      <c r="AF2106">
        <v>0.80544000000000004</v>
      </c>
      <c r="AG2106">
        <v>0.80544000000000004</v>
      </c>
      <c r="AH2106">
        <v>1610</v>
      </c>
    </row>
    <row r="2107" spans="1:34" x14ac:dyDescent="0.25">
      <c r="A2107" s="1">
        <v>41835</v>
      </c>
      <c r="B2107" s="3">
        <v>0.41802930555555556</v>
      </c>
      <c r="C2107" t="s">
        <v>67</v>
      </c>
      <c r="D2107" t="s">
        <v>50</v>
      </c>
      <c r="E2107">
        <v>9.1200759999999992</v>
      </c>
      <c r="U2107" t="s">
        <v>51</v>
      </c>
      <c r="V2107">
        <v>0</v>
      </c>
      <c r="W2107">
        <v>0</v>
      </c>
      <c r="X2107">
        <v>0</v>
      </c>
      <c r="Y2107">
        <v>9.1200759999999992</v>
      </c>
      <c r="Z2107">
        <v>0</v>
      </c>
    </row>
    <row r="2108" spans="1:34" x14ac:dyDescent="0.25">
      <c r="A2108" s="1">
        <v>41835</v>
      </c>
      <c r="B2108" s="3">
        <v>0.41804121527777777</v>
      </c>
      <c r="C2108" t="s">
        <v>67</v>
      </c>
      <c r="D2108" t="s">
        <v>63</v>
      </c>
      <c r="AA2108">
        <v>0.01</v>
      </c>
      <c r="AB2108">
        <v>0</v>
      </c>
      <c r="AC2108">
        <v>0</v>
      </c>
      <c r="AD2108">
        <v>0</v>
      </c>
      <c r="AE2108">
        <v>5.4720000000000003E-3</v>
      </c>
      <c r="AF2108">
        <v>0.80545599999999995</v>
      </c>
      <c r="AG2108">
        <v>0.80545599999999995</v>
      </c>
      <c r="AH2108">
        <v>1610</v>
      </c>
    </row>
    <row r="2109" spans="1:34" x14ac:dyDescent="0.25">
      <c r="A2109" s="1">
        <v>41835</v>
      </c>
      <c r="B2109" s="3">
        <v>0.41804121527777777</v>
      </c>
      <c r="C2109" t="s">
        <v>67</v>
      </c>
      <c r="D2109" t="s">
        <v>50</v>
      </c>
      <c r="E2109">
        <v>9.1200759999999992</v>
      </c>
      <c r="U2109" t="s">
        <v>51</v>
      </c>
      <c r="V2109">
        <v>0</v>
      </c>
      <c r="W2109">
        <v>0</v>
      </c>
      <c r="X2109">
        <v>0</v>
      </c>
      <c r="Y2109">
        <v>9.1200759999999992</v>
      </c>
      <c r="Z2109">
        <v>0</v>
      </c>
    </row>
    <row r="2110" spans="1:34" x14ac:dyDescent="0.25">
      <c r="A2110" s="1">
        <v>41835</v>
      </c>
      <c r="B2110" s="3">
        <v>0.41804615740740741</v>
      </c>
      <c r="C2110" t="s">
        <v>67</v>
      </c>
      <c r="D2110" t="s">
        <v>69</v>
      </c>
      <c r="E2110">
        <v>9.1200759999999992</v>
      </c>
      <c r="G2110">
        <v>72.631</v>
      </c>
      <c r="H2110" t="s">
        <v>54</v>
      </c>
    </row>
    <row r="2111" spans="1:34" x14ac:dyDescent="0.25">
      <c r="A2111" s="1">
        <v>41835</v>
      </c>
      <c r="B2111" s="3">
        <v>0.41805245370370375</v>
      </c>
      <c r="C2111" t="s">
        <v>67</v>
      </c>
      <c r="D2111" t="s">
        <v>63</v>
      </c>
      <c r="AA2111">
        <v>0.01</v>
      </c>
      <c r="AB2111">
        <v>0</v>
      </c>
      <c r="AC2111">
        <v>0</v>
      </c>
      <c r="AD2111">
        <v>0</v>
      </c>
      <c r="AE2111">
        <v>5.4879999999999998E-3</v>
      </c>
      <c r="AF2111">
        <v>0.80547199999999997</v>
      </c>
      <c r="AG2111">
        <v>0.80547199999999997</v>
      </c>
      <c r="AH2111">
        <v>1610</v>
      </c>
    </row>
    <row r="2112" spans="1:34" x14ac:dyDescent="0.25">
      <c r="A2112" s="1">
        <v>41835</v>
      </c>
      <c r="B2112" s="3">
        <v>0.41805245370370375</v>
      </c>
      <c r="C2112" t="s">
        <v>67</v>
      </c>
      <c r="D2112" t="s">
        <v>50</v>
      </c>
      <c r="E2112">
        <v>9.1200759999999992</v>
      </c>
      <c r="U2112" t="s">
        <v>51</v>
      </c>
      <c r="V2112">
        <v>0</v>
      </c>
      <c r="W2112">
        <v>0</v>
      </c>
      <c r="X2112">
        <v>0</v>
      </c>
      <c r="Y2112">
        <v>9.1200759999999992</v>
      </c>
      <c r="Z2112">
        <v>0</v>
      </c>
    </row>
    <row r="2113" spans="1:34" x14ac:dyDescent="0.25">
      <c r="A2113" s="1">
        <v>41835</v>
      </c>
      <c r="B2113" s="3">
        <v>0.41806348379629626</v>
      </c>
      <c r="C2113" t="s">
        <v>67</v>
      </c>
      <c r="D2113" t="s">
        <v>69</v>
      </c>
      <c r="E2113">
        <v>9.1200759999999992</v>
      </c>
      <c r="G2113">
        <v>72.632999999999996</v>
      </c>
      <c r="H2113" t="s">
        <v>54</v>
      </c>
    </row>
    <row r="2114" spans="1:34" x14ac:dyDescent="0.25">
      <c r="A2114" s="1">
        <v>41835</v>
      </c>
      <c r="B2114" s="3">
        <v>0.41806424768518519</v>
      </c>
      <c r="C2114" t="s">
        <v>67</v>
      </c>
      <c r="D2114" t="s">
        <v>63</v>
      </c>
      <c r="AA2114">
        <v>0.01</v>
      </c>
      <c r="AB2114">
        <v>0</v>
      </c>
      <c r="AC2114">
        <v>0</v>
      </c>
      <c r="AD2114">
        <v>0</v>
      </c>
      <c r="AE2114">
        <v>5.5040000000000002E-3</v>
      </c>
      <c r="AF2114">
        <v>0.80548799999999998</v>
      </c>
      <c r="AG2114">
        <v>0.80548799999999998</v>
      </c>
      <c r="AH2114">
        <v>1610</v>
      </c>
    </row>
    <row r="2115" spans="1:34" x14ac:dyDescent="0.25">
      <c r="A2115" s="1">
        <v>41835</v>
      </c>
      <c r="B2115" s="3">
        <v>0.41806424768518519</v>
      </c>
      <c r="C2115" t="s">
        <v>67</v>
      </c>
      <c r="D2115" t="s">
        <v>50</v>
      </c>
      <c r="E2115">
        <v>9.1200759999999992</v>
      </c>
      <c r="U2115" t="s">
        <v>51</v>
      </c>
      <c r="V2115">
        <v>0</v>
      </c>
      <c r="W2115">
        <v>0</v>
      </c>
      <c r="X2115">
        <v>0</v>
      </c>
      <c r="Y2115">
        <v>9.1200759999999992</v>
      </c>
      <c r="Z2115">
        <v>0</v>
      </c>
    </row>
    <row r="2116" spans="1:34" x14ac:dyDescent="0.25">
      <c r="A2116" s="1">
        <v>41835</v>
      </c>
      <c r="B2116" s="3">
        <v>0.41807560185185189</v>
      </c>
      <c r="C2116" t="s">
        <v>67</v>
      </c>
      <c r="D2116" t="s">
        <v>63</v>
      </c>
      <c r="AA2116">
        <v>0.01</v>
      </c>
      <c r="AB2116">
        <v>0</v>
      </c>
      <c r="AC2116">
        <v>0</v>
      </c>
      <c r="AD2116">
        <v>0</v>
      </c>
      <c r="AE2116">
        <v>5.5199999999999997E-3</v>
      </c>
      <c r="AF2116">
        <v>0.805504</v>
      </c>
      <c r="AG2116">
        <v>0.805504</v>
      </c>
      <c r="AH2116">
        <v>1611</v>
      </c>
    </row>
    <row r="2117" spans="1:34" x14ac:dyDescent="0.25">
      <c r="A2117" s="1">
        <v>41835</v>
      </c>
      <c r="B2117" s="3">
        <v>0.41807560185185189</v>
      </c>
      <c r="C2117" t="s">
        <v>67</v>
      </c>
      <c r="D2117" t="s">
        <v>50</v>
      </c>
      <c r="E2117">
        <v>9.1200759999999992</v>
      </c>
      <c r="U2117" t="s">
        <v>51</v>
      </c>
      <c r="V2117">
        <v>0</v>
      </c>
      <c r="W2117">
        <v>0</v>
      </c>
      <c r="X2117">
        <v>0</v>
      </c>
      <c r="Y2117">
        <v>9.1200759999999992</v>
      </c>
      <c r="Z2117">
        <v>0</v>
      </c>
    </row>
    <row r="2118" spans="1:34" x14ac:dyDescent="0.25">
      <c r="A2118" s="1">
        <v>41835</v>
      </c>
      <c r="B2118" s="3">
        <v>0.41808532407407406</v>
      </c>
      <c r="C2118" t="s">
        <v>67</v>
      </c>
      <c r="D2118" t="s">
        <v>69</v>
      </c>
      <c r="E2118">
        <v>9.1200759999999992</v>
      </c>
      <c r="G2118">
        <v>72.638000000000005</v>
      </c>
      <c r="H2118" t="s">
        <v>54</v>
      </c>
    </row>
    <row r="2119" spans="1:34" x14ac:dyDescent="0.25">
      <c r="A2119" s="1">
        <v>41835</v>
      </c>
      <c r="B2119" s="3">
        <v>0.41808719907407405</v>
      </c>
      <c r="C2119" t="s">
        <v>67</v>
      </c>
      <c r="D2119" t="s">
        <v>63</v>
      </c>
      <c r="AA2119">
        <v>0.01</v>
      </c>
      <c r="AB2119">
        <v>0</v>
      </c>
      <c r="AC2119">
        <v>0</v>
      </c>
      <c r="AD2119">
        <v>0</v>
      </c>
      <c r="AE2119">
        <v>5.5360000000000001E-3</v>
      </c>
      <c r="AF2119">
        <v>0.80552000000000001</v>
      </c>
      <c r="AG2119">
        <v>0.80552000000000001</v>
      </c>
      <c r="AH2119">
        <v>1611</v>
      </c>
    </row>
    <row r="2120" spans="1:34" x14ac:dyDescent="0.25">
      <c r="A2120" s="1">
        <v>41835</v>
      </c>
      <c r="B2120" s="3">
        <v>0.41808719907407405</v>
      </c>
      <c r="C2120" t="s">
        <v>67</v>
      </c>
      <c r="D2120" t="s">
        <v>50</v>
      </c>
      <c r="E2120">
        <v>9.1200759999999992</v>
      </c>
      <c r="U2120" t="s">
        <v>51</v>
      </c>
      <c r="V2120">
        <v>0</v>
      </c>
      <c r="W2120">
        <v>0</v>
      </c>
      <c r="X2120">
        <v>0</v>
      </c>
      <c r="Y2120">
        <v>9.1200759999999992</v>
      </c>
      <c r="Z2120">
        <v>0</v>
      </c>
    </row>
    <row r="2121" spans="1:34" x14ac:dyDescent="0.25">
      <c r="A2121" s="1">
        <v>41835</v>
      </c>
      <c r="B2121" s="3">
        <v>0.41809913194444448</v>
      </c>
      <c r="C2121" t="s">
        <v>67</v>
      </c>
      <c r="D2121" t="s">
        <v>63</v>
      </c>
      <c r="AA2121">
        <v>0.01</v>
      </c>
      <c r="AB2121">
        <v>0</v>
      </c>
      <c r="AC2121">
        <v>0</v>
      </c>
      <c r="AD2121">
        <v>0</v>
      </c>
      <c r="AE2121">
        <v>5.5519999999999996E-3</v>
      </c>
      <c r="AF2121">
        <v>0.80553600000000003</v>
      </c>
      <c r="AG2121">
        <v>0.80553600000000003</v>
      </c>
      <c r="AH2121">
        <v>1611</v>
      </c>
    </row>
    <row r="2122" spans="1:34" x14ac:dyDescent="0.25">
      <c r="A2122" s="1">
        <v>41835</v>
      </c>
      <c r="B2122" s="3">
        <v>0.41809913194444448</v>
      </c>
      <c r="C2122" t="s">
        <v>67</v>
      </c>
      <c r="D2122" t="s">
        <v>50</v>
      </c>
      <c r="E2122">
        <v>9.1200759999999992</v>
      </c>
      <c r="U2122" t="s">
        <v>51</v>
      </c>
      <c r="V2122">
        <v>0</v>
      </c>
      <c r="W2122">
        <v>0</v>
      </c>
      <c r="X2122">
        <v>0</v>
      </c>
      <c r="Y2122">
        <v>9.1200759999999992</v>
      </c>
      <c r="Z2122">
        <v>0</v>
      </c>
    </row>
    <row r="2123" spans="1:34" x14ac:dyDescent="0.25">
      <c r="A2123" s="1">
        <v>41835</v>
      </c>
      <c r="B2123" s="3">
        <v>0.41810718749999998</v>
      </c>
      <c r="C2123" t="s">
        <v>67</v>
      </c>
      <c r="D2123" t="s">
        <v>69</v>
      </c>
      <c r="E2123">
        <v>9.1200759999999992</v>
      </c>
      <c r="G2123">
        <v>72.655000000000001</v>
      </c>
      <c r="H2123" t="s">
        <v>54</v>
      </c>
    </row>
    <row r="2124" spans="1:34" x14ac:dyDescent="0.25">
      <c r="A2124" s="1">
        <v>41835</v>
      </c>
      <c r="B2124" s="3">
        <v>0.41811031250000003</v>
      </c>
      <c r="C2124" t="s">
        <v>67</v>
      </c>
      <c r="D2124" t="s">
        <v>63</v>
      </c>
      <c r="AA2124">
        <v>0.01</v>
      </c>
      <c r="AB2124">
        <v>0</v>
      </c>
      <c r="AC2124">
        <v>0</v>
      </c>
      <c r="AD2124">
        <v>0</v>
      </c>
      <c r="AE2124">
        <v>5.568E-3</v>
      </c>
      <c r="AF2124">
        <v>0.80555200000000005</v>
      </c>
      <c r="AG2124">
        <v>0.80555200000000005</v>
      </c>
      <c r="AH2124">
        <v>1611</v>
      </c>
    </row>
    <row r="2125" spans="1:34" x14ac:dyDescent="0.25">
      <c r="A2125" s="1">
        <v>41835</v>
      </c>
      <c r="B2125" s="3">
        <v>0.41811031250000003</v>
      </c>
      <c r="C2125" t="s">
        <v>67</v>
      </c>
      <c r="D2125" t="s">
        <v>50</v>
      </c>
      <c r="E2125">
        <v>9.1200759999999992</v>
      </c>
      <c r="U2125" t="s">
        <v>51</v>
      </c>
      <c r="V2125">
        <v>0</v>
      </c>
      <c r="W2125">
        <v>0</v>
      </c>
      <c r="X2125">
        <v>0</v>
      </c>
      <c r="Y2125">
        <v>9.1200759999999992</v>
      </c>
      <c r="Z2125">
        <v>0</v>
      </c>
    </row>
    <row r="2126" spans="1:34" x14ac:dyDescent="0.25">
      <c r="A2126" s="1">
        <v>41835</v>
      </c>
      <c r="B2126" s="3">
        <v>0.41812215277777781</v>
      </c>
      <c r="C2126" t="s">
        <v>67</v>
      </c>
      <c r="D2126" t="s">
        <v>63</v>
      </c>
      <c r="AA2126">
        <v>0.01</v>
      </c>
      <c r="AB2126">
        <v>0</v>
      </c>
      <c r="AC2126">
        <v>0</v>
      </c>
      <c r="AD2126">
        <v>0</v>
      </c>
      <c r="AE2126">
        <v>5.5840000000000004E-3</v>
      </c>
      <c r="AF2126">
        <v>0.80556799999999995</v>
      </c>
      <c r="AG2126">
        <v>0.80556799999999995</v>
      </c>
      <c r="AH2126">
        <v>1611</v>
      </c>
    </row>
    <row r="2127" spans="1:34" x14ac:dyDescent="0.25">
      <c r="A2127" s="1">
        <v>41835</v>
      </c>
      <c r="B2127" s="3">
        <v>0.41812215277777781</v>
      </c>
      <c r="C2127" t="s">
        <v>67</v>
      </c>
      <c r="D2127" t="s">
        <v>50</v>
      </c>
      <c r="E2127">
        <v>9.1200759999999992</v>
      </c>
      <c r="U2127" t="s">
        <v>51</v>
      </c>
      <c r="V2127">
        <v>0</v>
      </c>
      <c r="W2127">
        <v>0</v>
      </c>
      <c r="X2127">
        <v>0</v>
      </c>
      <c r="Y2127">
        <v>9.1200759999999992</v>
      </c>
      <c r="Z2127">
        <v>0</v>
      </c>
    </row>
    <row r="2128" spans="1:34" x14ac:dyDescent="0.25">
      <c r="A2128" s="1">
        <v>41835</v>
      </c>
      <c r="B2128" s="3">
        <v>0.41812898148148148</v>
      </c>
      <c r="C2128" t="s">
        <v>67</v>
      </c>
      <c r="D2128" t="s">
        <v>69</v>
      </c>
      <c r="E2128">
        <v>9.1200759999999992</v>
      </c>
      <c r="G2128">
        <v>72.668999999999997</v>
      </c>
      <c r="H2128" t="s">
        <v>54</v>
      </c>
    </row>
    <row r="2129" spans="1:34" x14ac:dyDescent="0.25">
      <c r="A2129" s="1">
        <v>41835</v>
      </c>
      <c r="B2129" s="3">
        <v>0.41813347222222225</v>
      </c>
      <c r="C2129" t="s">
        <v>67</v>
      </c>
      <c r="D2129" t="s">
        <v>63</v>
      </c>
      <c r="AA2129">
        <v>0.01</v>
      </c>
      <c r="AB2129">
        <v>0</v>
      </c>
      <c r="AC2129">
        <v>0</v>
      </c>
      <c r="AD2129">
        <v>0</v>
      </c>
      <c r="AE2129">
        <v>5.5999999999999999E-3</v>
      </c>
      <c r="AF2129">
        <v>0.80558399999999997</v>
      </c>
      <c r="AG2129">
        <v>0.80558399999999997</v>
      </c>
      <c r="AH2129">
        <v>1611</v>
      </c>
    </row>
    <row r="2130" spans="1:34" x14ac:dyDescent="0.25">
      <c r="A2130" s="1">
        <v>41835</v>
      </c>
      <c r="B2130" s="3">
        <v>0.41813347222222225</v>
      </c>
      <c r="C2130" t="s">
        <v>67</v>
      </c>
      <c r="D2130" t="s">
        <v>50</v>
      </c>
      <c r="E2130">
        <v>9.1200759999999992</v>
      </c>
      <c r="U2130" t="s">
        <v>51</v>
      </c>
      <c r="V2130">
        <v>0</v>
      </c>
      <c r="W2130">
        <v>0</v>
      </c>
      <c r="X2130">
        <v>0</v>
      </c>
      <c r="Y2130">
        <v>9.1200759999999992</v>
      </c>
      <c r="Z2130">
        <v>0</v>
      </c>
    </row>
    <row r="2131" spans="1:34" x14ac:dyDescent="0.25">
      <c r="A2131" s="1">
        <v>41835</v>
      </c>
      <c r="B2131" s="3">
        <v>0.41814540509259257</v>
      </c>
      <c r="C2131" t="s">
        <v>67</v>
      </c>
      <c r="D2131" t="s">
        <v>63</v>
      </c>
      <c r="AA2131">
        <v>0.01</v>
      </c>
      <c r="AB2131">
        <v>0</v>
      </c>
      <c r="AC2131">
        <v>0</v>
      </c>
      <c r="AD2131">
        <v>0</v>
      </c>
      <c r="AE2131">
        <v>5.6160000000000003E-3</v>
      </c>
      <c r="AF2131">
        <v>0.80559999999999998</v>
      </c>
      <c r="AG2131">
        <v>0.80559999999999998</v>
      </c>
      <c r="AH2131">
        <v>1611</v>
      </c>
    </row>
    <row r="2132" spans="1:34" x14ac:dyDescent="0.25">
      <c r="A2132" s="1">
        <v>41835</v>
      </c>
      <c r="B2132" s="3">
        <v>0.41814540509259257</v>
      </c>
      <c r="C2132" t="s">
        <v>67</v>
      </c>
      <c r="D2132" t="s">
        <v>50</v>
      </c>
      <c r="E2132">
        <v>9.1200759999999992</v>
      </c>
      <c r="U2132" t="s">
        <v>51</v>
      </c>
      <c r="V2132">
        <v>0</v>
      </c>
      <c r="W2132">
        <v>0</v>
      </c>
      <c r="X2132">
        <v>0</v>
      </c>
      <c r="Y2132">
        <v>9.1200759999999992</v>
      </c>
      <c r="Z2132">
        <v>0</v>
      </c>
    </row>
    <row r="2133" spans="1:34" x14ac:dyDescent="0.25">
      <c r="A2133" s="1">
        <v>41835</v>
      </c>
      <c r="B2133" s="3">
        <v>0.4181507986111111</v>
      </c>
      <c r="C2133" t="s">
        <v>67</v>
      </c>
      <c r="D2133" t="s">
        <v>69</v>
      </c>
      <c r="E2133">
        <v>9.1200759999999992</v>
      </c>
      <c r="G2133">
        <v>72.703000000000003</v>
      </c>
      <c r="H2133" t="s">
        <v>54</v>
      </c>
    </row>
    <row r="2134" spans="1:34" x14ac:dyDescent="0.25">
      <c r="A2134" s="1">
        <v>41835</v>
      </c>
      <c r="B2134" s="3">
        <v>0.41815662037037038</v>
      </c>
      <c r="C2134" t="s">
        <v>67</v>
      </c>
      <c r="D2134" t="s">
        <v>63</v>
      </c>
      <c r="AA2134">
        <v>0.01</v>
      </c>
      <c r="AB2134">
        <v>0</v>
      </c>
      <c r="AC2134">
        <v>0</v>
      </c>
      <c r="AD2134">
        <v>0</v>
      </c>
      <c r="AE2134">
        <v>5.6319999999999999E-3</v>
      </c>
      <c r="AF2134">
        <v>0.805616</v>
      </c>
      <c r="AG2134">
        <v>0.805616</v>
      </c>
      <c r="AH2134">
        <v>1611</v>
      </c>
    </row>
    <row r="2135" spans="1:34" x14ac:dyDescent="0.25">
      <c r="A2135" s="1">
        <v>41835</v>
      </c>
      <c r="B2135" s="3">
        <v>0.41815662037037038</v>
      </c>
      <c r="C2135" t="s">
        <v>67</v>
      </c>
      <c r="D2135" t="s">
        <v>50</v>
      </c>
      <c r="E2135">
        <v>9.1200759999999992</v>
      </c>
      <c r="U2135" t="s">
        <v>51</v>
      </c>
      <c r="V2135">
        <v>0</v>
      </c>
      <c r="W2135">
        <v>0</v>
      </c>
      <c r="X2135">
        <v>0</v>
      </c>
      <c r="Y2135">
        <v>9.1200759999999992</v>
      </c>
      <c r="Z2135">
        <v>0</v>
      </c>
    </row>
    <row r="2136" spans="1:34" x14ac:dyDescent="0.25">
      <c r="A2136" s="1">
        <v>41835</v>
      </c>
      <c r="B2136" s="3">
        <v>0.41816811342592591</v>
      </c>
      <c r="C2136" t="s">
        <v>67</v>
      </c>
      <c r="D2136" t="s">
        <v>69</v>
      </c>
      <c r="E2136">
        <v>9.1200759999999992</v>
      </c>
      <c r="G2136">
        <v>72.715999999999994</v>
      </c>
      <c r="H2136" t="s">
        <v>54</v>
      </c>
    </row>
    <row r="2137" spans="1:34" x14ac:dyDescent="0.25">
      <c r="A2137" s="1">
        <v>41835</v>
      </c>
      <c r="B2137" s="3">
        <v>0.41816861111111114</v>
      </c>
      <c r="C2137" t="s">
        <v>67</v>
      </c>
      <c r="D2137" t="s">
        <v>63</v>
      </c>
      <c r="AA2137">
        <v>0.01</v>
      </c>
      <c r="AB2137">
        <v>0</v>
      </c>
      <c r="AC2137">
        <v>0</v>
      </c>
      <c r="AD2137">
        <v>0</v>
      </c>
      <c r="AE2137">
        <v>5.6480000000000002E-3</v>
      </c>
      <c r="AF2137">
        <v>0.80563200000000001</v>
      </c>
      <c r="AG2137">
        <v>0.80563200000000001</v>
      </c>
      <c r="AH2137">
        <v>1611</v>
      </c>
    </row>
    <row r="2138" spans="1:34" x14ac:dyDescent="0.25">
      <c r="A2138" s="1">
        <v>41835</v>
      </c>
      <c r="B2138" s="3">
        <v>0.41816861111111114</v>
      </c>
      <c r="C2138" t="s">
        <v>67</v>
      </c>
      <c r="D2138" t="s">
        <v>50</v>
      </c>
      <c r="E2138">
        <v>9.1200759999999992</v>
      </c>
      <c r="U2138" t="s">
        <v>51</v>
      </c>
      <c r="V2138">
        <v>0</v>
      </c>
      <c r="W2138">
        <v>0</v>
      </c>
      <c r="X2138">
        <v>0</v>
      </c>
      <c r="Y2138">
        <v>9.1200759999999992</v>
      </c>
      <c r="Z2138">
        <v>0</v>
      </c>
    </row>
    <row r="2139" spans="1:34" x14ac:dyDescent="0.25">
      <c r="A2139" s="1">
        <v>41835</v>
      </c>
      <c r="B2139" s="3">
        <v>0.41817976851851851</v>
      </c>
      <c r="C2139" t="s">
        <v>67</v>
      </c>
      <c r="D2139" t="s">
        <v>63</v>
      </c>
      <c r="AA2139">
        <v>0.01</v>
      </c>
      <c r="AB2139">
        <v>0</v>
      </c>
      <c r="AC2139">
        <v>0</v>
      </c>
      <c r="AD2139">
        <v>0</v>
      </c>
      <c r="AE2139">
        <v>5.6639999999999998E-3</v>
      </c>
      <c r="AF2139">
        <v>0.80564800000000003</v>
      </c>
      <c r="AG2139">
        <v>0.80564800000000003</v>
      </c>
      <c r="AH2139">
        <v>1611</v>
      </c>
    </row>
    <row r="2140" spans="1:34" x14ac:dyDescent="0.25">
      <c r="A2140" s="1">
        <v>41835</v>
      </c>
      <c r="B2140" s="3">
        <v>0.41817976851851851</v>
      </c>
      <c r="C2140" t="s">
        <v>67</v>
      </c>
      <c r="D2140" t="s">
        <v>50</v>
      </c>
      <c r="E2140">
        <v>9.1200759999999992</v>
      </c>
      <c r="U2140" t="s">
        <v>51</v>
      </c>
      <c r="V2140">
        <v>0</v>
      </c>
      <c r="W2140">
        <v>0</v>
      </c>
      <c r="X2140">
        <v>0</v>
      </c>
      <c r="Y2140">
        <v>9.1200759999999992</v>
      </c>
      <c r="Z2140">
        <v>0</v>
      </c>
    </row>
    <row r="2141" spans="1:34" x14ac:dyDescent="0.25">
      <c r="A2141" s="1">
        <v>41835</v>
      </c>
      <c r="B2141" s="3">
        <v>0.4181899652777778</v>
      </c>
      <c r="C2141" t="s">
        <v>67</v>
      </c>
      <c r="D2141" t="s">
        <v>69</v>
      </c>
      <c r="E2141">
        <v>9.1200759999999992</v>
      </c>
      <c r="G2141">
        <v>72.727999999999994</v>
      </c>
      <c r="H2141" t="s">
        <v>54</v>
      </c>
    </row>
    <row r="2142" spans="1:34" x14ac:dyDescent="0.25">
      <c r="A2142" s="1">
        <v>41835</v>
      </c>
      <c r="B2142" s="3">
        <v>0.41819149305555553</v>
      </c>
      <c r="C2142" t="s">
        <v>67</v>
      </c>
      <c r="D2142" t="s">
        <v>63</v>
      </c>
      <c r="AA2142">
        <v>0.01</v>
      </c>
      <c r="AB2142">
        <v>0</v>
      </c>
      <c r="AC2142">
        <v>0</v>
      </c>
      <c r="AD2142">
        <v>0</v>
      </c>
      <c r="AE2142">
        <v>5.6800000000000002E-3</v>
      </c>
      <c r="AF2142">
        <v>0.80566400000000005</v>
      </c>
      <c r="AG2142">
        <v>0.80566400000000005</v>
      </c>
      <c r="AH2142">
        <v>1611</v>
      </c>
    </row>
    <row r="2143" spans="1:34" x14ac:dyDescent="0.25">
      <c r="A2143" s="1">
        <v>41835</v>
      </c>
      <c r="B2143" s="3">
        <v>0.41819149305555553</v>
      </c>
      <c r="C2143" t="s">
        <v>67</v>
      </c>
      <c r="D2143" t="s">
        <v>50</v>
      </c>
      <c r="E2143">
        <v>9.1200759999999992</v>
      </c>
      <c r="U2143" t="s">
        <v>51</v>
      </c>
      <c r="V2143">
        <v>0</v>
      </c>
      <c r="W2143">
        <v>0</v>
      </c>
      <c r="X2143">
        <v>0</v>
      </c>
      <c r="Y2143">
        <v>9.1200759999999992</v>
      </c>
      <c r="Z2143">
        <v>0</v>
      </c>
    </row>
    <row r="2144" spans="1:34" x14ac:dyDescent="0.25">
      <c r="A2144" s="1">
        <v>41835</v>
      </c>
      <c r="B2144" s="3">
        <v>0.41820290509259261</v>
      </c>
      <c r="C2144" t="s">
        <v>67</v>
      </c>
      <c r="D2144" t="s">
        <v>63</v>
      </c>
      <c r="AA2144">
        <v>0.01</v>
      </c>
      <c r="AB2144">
        <v>0</v>
      </c>
      <c r="AC2144">
        <v>0</v>
      </c>
      <c r="AD2144">
        <v>0</v>
      </c>
      <c r="AE2144">
        <v>5.6959999999999997E-3</v>
      </c>
      <c r="AF2144">
        <v>0.80567999999999995</v>
      </c>
      <c r="AG2144">
        <v>0.80567999999999995</v>
      </c>
      <c r="AH2144">
        <v>1611</v>
      </c>
    </row>
    <row r="2145" spans="1:34" x14ac:dyDescent="0.25">
      <c r="A2145" s="1">
        <v>41835</v>
      </c>
      <c r="B2145" s="3">
        <v>0.41820290509259261</v>
      </c>
      <c r="C2145" t="s">
        <v>67</v>
      </c>
      <c r="D2145" t="s">
        <v>50</v>
      </c>
      <c r="E2145">
        <v>9.1200759999999992</v>
      </c>
      <c r="U2145" t="s">
        <v>51</v>
      </c>
      <c r="V2145">
        <v>0</v>
      </c>
      <c r="W2145">
        <v>0</v>
      </c>
      <c r="X2145">
        <v>0</v>
      </c>
      <c r="Y2145">
        <v>9.1200759999999992</v>
      </c>
      <c r="Z2145">
        <v>0</v>
      </c>
    </row>
    <row r="2146" spans="1:34" x14ac:dyDescent="0.25">
      <c r="A2146" s="1">
        <v>41835</v>
      </c>
      <c r="B2146" s="3">
        <v>0.4182117592592593</v>
      </c>
      <c r="C2146" t="s">
        <v>67</v>
      </c>
      <c r="D2146" t="s">
        <v>69</v>
      </c>
      <c r="E2146">
        <v>9.1200759999999992</v>
      </c>
      <c r="G2146">
        <v>72.742999999999995</v>
      </c>
      <c r="H2146" t="s">
        <v>54</v>
      </c>
    </row>
    <row r="2147" spans="1:34" x14ac:dyDescent="0.25">
      <c r="A2147" s="1">
        <v>41835</v>
      </c>
      <c r="B2147" s="3">
        <v>0.41821449074074074</v>
      </c>
      <c r="C2147" t="s">
        <v>67</v>
      </c>
      <c r="D2147" t="s">
        <v>63</v>
      </c>
      <c r="AA2147">
        <v>0.01</v>
      </c>
      <c r="AB2147">
        <v>0</v>
      </c>
      <c r="AC2147">
        <v>0</v>
      </c>
      <c r="AD2147">
        <v>0</v>
      </c>
      <c r="AE2147">
        <v>5.7120000000000001E-3</v>
      </c>
      <c r="AF2147">
        <v>0.80569599999999997</v>
      </c>
      <c r="AG2147">
        <v>0.80569599999999997</v>
      </c>
      <c r="AH2147">
        <v>1611</v>
      </c>
    </row>
    <row r="2148" spans="1:34" x14ac:dyDescent="0.25">
      <c r="A2148" s="1">
        <v>41835</v>
      </c>
      <c r="B2148" s="3">
        <v>0.41821449074074074</v>
      </c>
      <c r="C2148" t="s">
        <v>67</v>
      </c>
      <c r="D2148" t="s">
        <v>50</v>
      </c>
      <c r="E2148">
        <v>9.1200759999999992</v>
      </c>
      <c r="U2148" t="s">
        <v>51</v>
      </c>
      <c r="V2148">
        <v>0</v>
      </c>
      <c r="W2148">
        <v>0</v>
      </c>
      <c r="X2148">
        <v>0</v>
      </c>
      <c r="Y2148">
        <v>9.1200759999999992</v>
      </c>
      <c r="Z2148">
        <v>0</v>
      </c>
    </row>
    <row r="2149" spans="1:34" x14ac:dyDescent="0.25">
      <c r="A2149" s="1">
        <v>41835</v>
      </c>
      <c r="B2149" s="3">
        <v>0.4182264814814815</v>
      </c>
      <c r="C2149" t="s">
        <v>67</v>
      </c>
      <c r="D2149" t="s">
        <v>63</v>
      </c>
      <c r="AA2149">
        <v>0.01</v>
      </c>
      <c r="AB2149">
        <v>0</v>
      </c>
      <c r="AC2149">
        <v>0</v>
      </c>
      <c r="AD2149">
        <v>0</v>
      </c>
      <c r="AE2149">
        <v>5.7279999999999996E-3</v>
      </c>
      <c r="AF2149">
        <v>0.80571199999999998</v>
      </c>
      <c r="AG2149">
        <v>0.80571199999999998</v>
      </c>
      <c r="AH2149">
        <v>1611</v>
      </c>
    </row>
    <row r="2150" spans="1:34" x14ac:dyDescent="0.25">
      <c r="A2150" s="1">
        <v>41835</v>
      </c>
      <c r="B2150" s="3">
        <v>0.4182264814814815</v>
      </c>
      <c r="C2150" t="s">
        <v>67</v>
      </c>
      <c r="D2150" t="s">
        <v>50</v>
      </c>
      <c r="E2150">
        <v>9.1200759999999992</v>
      </c>
      <c r="U2150" t="s">
        <v>51</v>
      </c>
      <c r="V2150">
        <v>0</v>
      </c>
      <c r="W2150">
        <v>0</v>
      </c>
      <c r="X2150">
        <v>0</v>
      </c>
      <c r="Y2150">
        <v>9.1200759999999992</v>
      </c>
      <c r="Z2150">
        <v>0</v>
      </c>
    </row>
    <row r="2151" spans="1:34" x14ac:dyDescent="0.25">
      <c r="A2151" s="1">
        <v>41835</v>
      </c>
      <c r="B2151" s="3">
        <v>0.41823359953703704</v>
      </c>
      <c r="C2151" t="s">
        <v>67</v>
      </c>
      <c r="D2151" t="s">
        <v>69</v>
      </c>
      <c r="E2151">
        <v>9.1200759999999992</v>
      </c>
      <c r="G2151">
        <v>72.748000000000005</v>
      </c>
      <c r="H2151" t="s">
        <v>54</v>
      </c>
    </row>
    <row r="2152" spans="1:34" x14ac:dyDescent="0.25">
      <c r="A2152" s="1">
        <v>41835</v>
      </c>
      <c r="B2152" s="3">
        <v>0.41823763888888887</v>
      </c>
      <c r="C2152" t="s">
        <v>67</v>
      </c>
      <c r="D2152" t="s">
        <v>63</v>
      </c>
      <c r="AA2152">
        <v>0.01</v>
      </c>
      <c r="AB2152">
        <v>0</v>
      </c>
      <c r="AC2152">
        <v>0</v>
      </c>
      <c r="AD2152">
        <v>0</v>
      </c>
      <c r="AE2152">
        <v>5.744E-3</v>
      </c>
      <c r="AF2152">
        <v>0.805728</v>
      </c>
      <c r="AG2152">
        <v>0.805728</v>
      </c>
      <c r="AH2152">
        <v>1611</v>
      </c>
    </row>
    <row r="2153" spans="1:34" x14ac:dyDescent="0.25">
      <c r="A2153" s="1">
        <v>41835</v>
      </c>
      <c r="B2153" s="3">
        <v>0.41823763888888887</v>
      </c>
      <c r="C2153" t="s">
        <v>67</v>
      </c>
      <c r="D2153" t="s">
        <v>50</v>
      </c>
      <c r="E2153">
        <v>9.1200759999999992</v>
      </c>
      <c r="U2153" t="s">
        <v>51</v>
      </c>
      <c r="V2153">
        <v>0</v>
      </c>
      <c r="W2153">
        <v>0</v>
      </c>
      <c r="X2153">
        <v>0</v>
      </c>
      <c r="Y2153">
        <v>9.1200759999999992</v>
      </c>
      <c r="Z2153">
        <v>0</v>
      </c>
    </row>
    <row r="2154" spans="1:34" x14ac:dyDescent="0.25">
      <c r="A2154" s="1">
        <v>41835</v>
      </c>
      <c r="B2154" s="3">
        <v>0.41824952546296296</v>
      </c>
      <c r="C2154" t="s">
        <v>67</v>
      </c>
      <c r="D2154" t="s">
        <v>63</v>
      </c>
      <c r="AA2154">
        <v>0.01</v>
      </c>
      <c r="AB2154">
        <v>0</v>
      </c>
      <c r="AC2154">
        <v>0</v>
      </c>
      <c r="AD2154">
        <v>0</v>
      </c>
      <c r="AE2154">
        <v>5.7600000000000004E-3</v>
      </c>
      <c r="AF2154">
        <v>0.80574400000000002</v>
      </c>
      <c r="AG2154">
        <v>0.80574400000000002</v>
      </c>
      <c r="AH2154">
        <v>1611</v>
      </c>
    </row>
    <row r="2155" spans="1:34" x14ac:dyDescent="0.25">
      <c r="A2155" s="1">
        <v>41835</v>
      </c>
      <c r="B2155" s="3">
        <v>0.41824952546296296</v>
      </c>
      <c r="C2155" t="s">
        <v>67</v>
      </c>
      <c r="D2155" t="s">
        <v>50</v>
      </c>
      <c r="E2155">
        <v>9.1200759999999992</v>
      </c>
      <c r="U2155" t="s">
        <v>51</v>
      </c>
      <c r="V2155">
        <v>0</v>
      </c>
      <c r="W2155">
        <v>0</v>
      </c>
      <c r="X2155">
        <v>0</v>
      </c>
      <c r="Y2155">
        <v>9.1200759999999992</v>
      </c>
      <c r="Z2155">
        <v>0</v>
      </c>
    </row>
    <row r="2156" spans="1:34" x14ac:dyDescent="0.25">
      <c r="A2156" s="1">
        <v>41835</v>
      </c>
      <c r="B2156" s="3">
        <v>0.41825537037037036</v>
      </c>
      <c r="C2156" t="s">
        <v>67</v>
      </c>
      <c r="D2156" t="s">
        <v>69</v>
      </c>
      <c r="E2156">
        <v>9.1200759999999992</v>
      </c>
      <c r="G2156">
        <v>72.754999999999995</v>
      </c>
      <c r="H2156" t="s">
        <v>54</v>
      </c>
    </row>
    <row r="2157" spans="1:34" x14ac:dyDescent="0.25">
      <c r="A2157" s="1">
        <v>41835</v>
      </c>
      <c r="B2157" s="3">
        <v>0.41826078703703701</v>
      </c>
      <c r="C2157" t="s">
        <v>67</v>
      </c>
      <c r="D2157" t="s">
        <v>63</v>
      </c>
      <c r="AA2157">
        <v>0.01</v>
      </c>
      <c r="AB2157">
        <v>0</v>
      </c>
      <c r="AC2157">
        <v>0</v>
      </c>
      <c r="AD2157">
        <v>0</v>
      </c>
      <c r="AE2157">
        <v>5.7759999999999999E-3</v>
      </c>
      <c r="AF2157">
        <v>0.80576000000000003</v>
      </c>
      <c r="AG2157">
        <v>0.80576000000000003</v>
      </c>
      <c r="AH2157">
        <v>1611</v>
      </c>
    </row>
    <row r="2158" spans="1:34" x14ac:dyDescent="0.25">
      <c r="A2158" s="1">
        <v>41835</v>
      </c>
      <c r="B2158" s="3">
        <v>0.41826078703703701</v>
      </c>
      <c r="C2158" t="s">
        <v>67</v>
      </c>
      <c r="D2158" t="s">
        <v>50</v>
      </c>
      <c r="E2158">
        <v>9.1200759999999992</v>
      </c>
      <c r="U2158" t="s">
        <v>51</v>
      </c>
      <c r="V2158">
        <v>0</v>
      </c>
      <c r="W2158">
        <v>0</v>
      </c>
      <c r="X2158">
        <v>0</v>
      </c>
      <c r="Y2158">
        <v>9.1200759999999992</v>
      </c>
      <c r="Z2158">
        <v>0</v>
      </c>
    </row>
    <row r="2159" spans="1:34" x14ac:dyDescent="0.25">
      <c r="A2159" s="1">
        <v>41835</v>
      </c>
      <c r="B2159" s="3">
        <v>0.41827284722222219</v>
      </c>
      <c r="C2159" t="s">
        <v>67</v>
      </c>
      <c r="D2159" t="s">
        <v>69</v>
      </c>
      <c r="E2159">
        <v>9.1200759999999992</v>
      </c>
      <c r="G2159">
        <v>72.768000000000001</v>
      </c>
      <c r="H2159" t="s">
        <v>54</v>
      </c>
    </row>
    <row r="2160" spans="1:34" x14ac:dyDescent="0.25">
      <c r="A2160" s="1">
        <v>41835</v>
      </c>
      <c r="B2160" s="3">
        <v>0.41827273148148153</v>
      </c>
      <c r="C2160" t="s">
        <v>67</v>
      </c>
      <c r="D2160" t="s">
        <v>63</v>
      </c>
      <c r="AA2160">
        <v>0.01</v>
      </c>
      <c r="AB2160">
        <v>0</v>
      </c>
      <c r="AC2160">
        <v>0</v>
      </c>
      <c r="AD2160">
        <v>0</v>
      </c>
      <c r="AE2160">
        <v>5.7920000000000003E-3</v>
      </c>
      <c r="AF2160">
        <v>0.80577600000000005</v>
      </c>
      <c r="AG2160">
        <v>0.80577600000000005</v>
      </c>
      <c r="AH2160">
        <v>1611</v>
      </c>
    </row>
    <row r="2161" spans="1:34" x14ac:dyDescent="0.25">
      <c r="A2161" s="1">
        <v>41835</v>
      </c>
      <c r="B2161" s="3">
        <v>0.41827273148148153</v>
      </c>
      <c r="C2161" t="s">
        <v>67</v>
      </c>
      <c r="D2161" t="s">
        <v>50</v>
      </c>
      <c r="E2161">
        <v>9.1200759999999992</v>
      </c>
      <c r="U2161" t="s">
        <v>51</v>
      </c>
      <c r="V2161">
        <v>0</v>
      </c>
      <c r="W2161">
        <v>0</v>
      </c>
      <c r="X2161">
        <v>0</v>
      </c>
      <c r="Y2161">
        <v>9.1200759999999992</v>
      </c>
      <c r="Z2161">
        <v>0</v>
      </c>
    </row>
    <row r="2162" spans="1:34" x14ac:dyDescent="0.25">
      <c r="A2162" s="1">
        <v>41835</v>
      </c>
      <c r="B2162" s="3">
        <v>0.4182839351851852</v>
      </c>
      <c r="C2162" t="s">
        <v>67</v>
      </c>
      <c r="D2162" t="s">
        <v>63</v>
      </c>
      <c r="AA2162">
        <v>0.01</v>
      </c>
      <c r="AB2162">
        <v>0</v>
      </c>
      <c r="AC2162">
        <v>0</v>
      </c>
      <c r="AD2162">
        <v>0</v>
      </c>
      <c r="AE2162">
        <v>5.8079999999999998E-3</v>
      </c>
      <c r="AF2162">
        <v>0.80579199999999995</v>
      </c>
      <c r="AG2162">
        <v>0.80579199999999995</v>
      </c>
      <c r="AH2162">
        <v>1611</v>
      </c>
    </row>
    <row r="2163" spans="1:34" x14ac:dyDescent="0.25">
      <c r="A2163" s="1">
        <v>41835</v>
      </c>
      <c r="B2163" s="3">
        <v>0.4182839351851852</v>
      </c>
      <c r="C2163" t="s">
        <v>67</v>
      </c>
      <c r="D2163" t="s">
        <v>50</v>
      </c>
      <c r="E2163">
        <v>9.1200759999999992</v>
      </c>
      <c r="U2163" t="s">
        <v>51</v>
      </c>
      <c r="V2163">
        <v>0</v>
      </c>
      <c r="W2163">
        <v>0</v>
      </c>
      <c r="X2163">
        <v>0</v>
      </c>
      <c r="Y2163">
        <v>9.1200759999999992</v>
      </c>
      <c r="Z2163">
        <v>0</v>
      </c>
    </row>
    <row r="2164" spans="1:34" x14ac:dyDescent="0.25">
      <c r="A2164" s="1">
        <v>41835</v>
      </c>
      <c r="B2164" s="3">
        <v>0.41829449074074071</v>
      </c>
      <c r="C2164" t="s">
        <v>67</v>
      </c>
      <c r="D2164" t="s">
        <v>69</v>
      </c>
      <c r="E2164">
        <v>9.1200759999999992</v>
      </c>
      <c r="G2164">
        <v>72.777000000000001</v>
      </c>
      <c r="H2164" t="s">
        <v>54</v>
      </c>
    </row>
    <row r="2165" spans="1:34" x14ac:dyDescent="0.25">
      <c r="A2165" s="1">
        <v>41835</v>
      </c>
      <c r="B2165" s="3">
        <v>0.41829582175925922</v>
      </c>
      <c r="C2165" t="s">
        <v>67</v>
      </c>
      <c r="D2165" t="s">
        <v>63</v>
      </c>
      <c r="AA2165">
        <v>0.01</v>
      </c>
      <c r="AB2165">
        <v>0</v>
      </c>
      <c r="AC2165">
        <v>0</v>
      </c>
      <c r="AD2165">
        <v>0</v>
      </c>
      <c r="AE2165">
        <v>5.8240000000000002E-3</v>
      </c>
      <c r="AF2165">
        <v>0.80580799999999997</v>
      </c>
      <c r="AG2165">
        <v>0.80580799999999997</v>
      </c>
      <c r="AH2165">
        <v>1611</v>
      </c>
    </row>
    <row r="2166" spans="1:34" x14ac:dyDescent="0.25">
      <c r="A2166" s="1">
        <v>41835</v>
      </c>
      <c r="B2166" s="3">
        <v>0.41829582175925922</v>
      </c>
      <c r="C2166" t="s">
        <v>67</v>
      </c>
      <c r="D2166" t="s">
        <v>50</v>
      </c>
      <c r="E2166">
        <v>9.1200759999999992</v>
      </c>
      <c r="U2166" t="s">
        <v>51</v>
      </c>
      <c r="V2166">
        <v>0</v>
      </c>
      <c r="W2166">
        <v>0</v>
      </c>
      <c r="X2166">
        <v>0</v>
      </c>
      <c r="Y2166">
        <v>9.1200759999999992</v>
      </c>
      <c r="Z2166">
        <v>0</v>
      </c>
    </row>
    <row r="2167" spans="1:34" x14ac:dyDescent="0.25">
      <c r="A2167" s="1">
        <v>41835</v>
      </c>
      <c r="B2167" s="3">
        <v>0.41830708333333333</v>
      </c>
      <c r="C2167" t="s">
        <v>67</v>
      </c>
      <c r="D2167" t="s">
        <v>63</v>
      </c>
      <c r="AA2167">
        <v>0.01</v>
      </c>
      <c r="AB2167">
        <v>0</v>
      </c>
      <c r="AC2167">
        <v>0</v>
      </c>
      <c r="AD2167">
        <v>0</v>
      </c>
      <c r="AE2167">
        <v>5.8399999999999997E-3</v>
      </c>
      <c r="AF2167">
        <v>0.80582399999999998</v>
      </c>
      <c r="AG2167">
        <v>0.80582399999999998</v>
      </c>
      <c r="AH2167">
        <v>1611</v>
      </c>
    </row>
    <row r="2168" spans="1:34" x14ac:dyDescent="0.25">
      <c r="A2168" s="1">
        <v>41835</v>
      </c>
      <c r="B2168" s="3">
        <v>0.41830708333333333</v>
      </c>
      <c r="C2168" t="s">
        <v>67</v>
      </c>
      <c r="D2168" t="s">
        <v>50</v>
      </c>
      <c r="E2168">
        <v>9.1200759999999992</v>
      </c>
      <c r="U2168" t="s">
        <v>51</v>
      </c>
      <c r="V2168">
        <v>0</v>
      </c>
      <c r="W2168">
        <v>0</v>
      </c>
      <c r="X2168">
        <v>0</v>
      </c>
      <c r="Y2168">
        <v>9.1200759999999992</v>
      </c>
      <c r="Z2168">
        <v>0</v>
      </c>
    </row>
    <row r="2169" spans="1:34" x14ac:dyDescent="0.25">
      <c r="A2169" s="1">
        <v>41835</v>
      </c>
      <c r="B2169" s="3">
        <v>0.41831635416666663</v>
      </c>
      <c r="C2169" t="s">
        <v>67</v>
      </c>
      <c r="D2169" t="s">
        <v>69</v>
      </c>
      <c r="E2169">
        <v>9.1200759999999992</v>
      </c>
      <c r="G2169">
        <v>72.802999999999997</v>
      </c>
      <c r="H2169" t="s">
        <v>54</v>
      </c>
    </row>
    <row r="2170" spans="1:34" x14ac:dyDescent="0.25">
      <c r="A2170" s="1">
        <v>41835</v>
      </c>
      <c r="B2170" s="3">
        <v>0.41831866898148151</v>
      </c>
      <c r="C2170" t="s">
        <v>67</v>
      </c>
      <c r="D2170" t="s">
        <v>63</v>
      </c>
      <c r="AA2170">
        <v>0.01</v>
      </c>
      <c r="AB2170">
        <v>0</v>
      </c>
      <c r="AC2170">
        <v>0</v>
      </c>
      <c r="AD2170">
        <v>0</v>
      </c>
      <c r="AE2170">
        <v>5.8560000000000001E-3</v>
      </c>
      <c r="AF2170">
        <v>0.80584</v>
      </c>
      <c r="AG2170">
        <v>0.80584</v>
      </c>
      <c r="AH2170">
        <v>1611</v>
      </c>
    </row>
    <row r="2171" spans="1:34" x14ac:dyDescent="0.25">
      <c r="A2171" s="1">
        <v>41835</v>
      </c>
      <c r="B2171" s="3">
        <v>0.41831866898148151</v>
      </c>
      <c r="C2171" t="s">
        <v>67</v>
      </c>
      <c r="D2171" t="s">
        <v>50</v>
      </c>
      <c r="E2171">
        <v>9.1200759999999992</v>
      </c>
      <c r="U2171" t="s">
        <v>51</v>
      </c>
      <c r="V2171">
        <v>0</v>
      </c>
      <c r="W2171">
        <v>0</v>
      </c>
      <c r="X2171">
        <v>0</v>
      </c>
      <c r="Y2171">
        <v>9.1200759999999992</v>
      </c>
      <c r="Z2171">
        <v>0</v>
      </c>
    </row>
    <row r="2172" spans="1:34" x14ac:dyDescent="0.25">
      <c r="A2172" s="1">
        <v>41835</v>
      </c>
      <c r="B2172" s="3">
        <v>0.41833060185185184</v>
      </c>
      <c r="C2172" t="s">
        <v>67</v>
      </c>
      <c r="D2172" t="s">
        <v>63</v>
      </c>
      <c r="AA2172">
        <v>0.01</v>
      </c>
      <c r="AB2172">
        <v>0</v>
      </c>
      <c r="AC2172">
        <v>0</v>
      </c>
      <c r="AD2172">
        <v>0</v>
      </c>
      <c r="AE2172">
        <v>5.8719999999999996E-3</v>
      </c>
      <c r="AF2172">
        <v>0.80585600000000002</v>
      </c>
      <c r="AG2172">
        <v>0.80585600000000002</v>
      </c>
      <c r="AH2172">
        <v>1611</v>
      </c>
    </row>
    <row r="2173" spans="1:34" x14ac:dyDescent="0.25">
      <c r="A2173" s="1">
        <v>41835</v>
      </c>
      <c r="B2173" s="3">
        <v>0.41833060185185184</v>
      </c>
      <c r="C2173" t="s">
        <v>67</v>
      </c>
      <c r="D2173" t="s">
        <v>50</v>
      </c>
      <c r="E2173">
        <v>9.1200759999999992</v>
      </c>
      <c r="U2173" t="s">
        <v>51</v>
      </c>
      <c r="V2173">
        <v>0</v>
      </c>
      <c r="W2173">
        <v>0</v>
      </c>
      <c r="X2173">
        <v>0</v>
      </c>
      <c r="Y2173">
        <v>9.1200759999999992</v>
      </c>
      <c r="Z2173">
        <v>0</v>
      </c>
    </row>
    <row r="2174" spans="1:34" x14ac:dyDescent="0.25">
      <c r="A2174" s="1">
        <v>41835</v>
      </c>
      <c r="B2174" s="3">
        <v>0.41833813657407409</v>
      </c>
      <c r="C2174" t="s">
        <v>67</v>
      </c>
      <c r="D2174" t="s">
        <v>69</v>
      </c>
      <c r="E2174">
        <v>9.1200759999999992</v>
      </c>
      <c r="G2174">
        <v>72.828999999999994</v>
      </c>
      <c r="H2174" t="s">
        <v>54</v>
      </c>
    </row>
    <row r="2175" spans="1:34" x14ac:dyDescent="0.25">
      <c r="A2175" s="1">
        <v>41835</v>
      </c>
      <c r="B2175" s="3">
        <v>0.4183418055555555</v>
      </c>
      <c r="C2175" t="s">
        <v>67</v>
      </c>
      <c r="D2175" t="s">
        <v>63</v>
      </c>
      <c r="AA2175">
        <v>0.01</v>
      </c>
      <c r="AB2175">
        <v>0</v>
      </c>
      <c r="AC2175">
        <v>0</v>
      </c>
      <c r="AD2175">
        <v>0</v>
      </c>
      <c r="AE2175">
        <v>5.888E-3</v>
      </c>
      <c r="AF2175">
        <v>0.80587200000000003</v>
      </c>
      <c r="AG2175">
        <v>0.80587200000000003</v>
      </c>
      <c r="AH2175">
        <v>1611</v>
      </c>
    </row>
    <row r="2176" spans="1:34" x14ac:dyDescent="0.25">
      <c r="A2176" s="1">
        <v>41835</v>
      </c>
      <c r="B2176" s="3">
        <v>0.4183418055555555</v>
      </c>
      <c r="C2176" t="s">
        <v>67</v>
      </c>
      <c r="D2176" t="s">
        <v>50</v>
      </c>
      <c r="E2176">
        <v>9.1200759999999992</v>
      </c>
      <c r="U2176" t="s">
        <v>51</v>
      </c>
      <c r="V2176">
        <v>0</v>
      </c>
      <c r="W2176">
        <v>0</v>
      </c>
      <c r="X2176">
        <v>0</v>
      </c>
      <c r="Y2176">
        <v>9.1200759999999992</v>
      </c>
      <c r="Z2176">
        <v>0</v>
      </c>
    </row>
    <row r="2177" spans="1:34" x14ac:dyDescent="0.25">
      <c r="A2177" s="1">
        <v>41835</v>
      </c>
      <c r="B2177" s="3">
        <v>0.41835364583333329</v>
      </c>
      <c r="C2177" t="s">
        <v>67</v>
      </c>
      <c r="D2177" t="s">
        <v>63</v>
      </c>
      <c r="AA2177">
        <v>0.01</v>
      </c>
      <c r="AB2177">
        <v>0</v>
      </c>
      <c r="AC2177">
        <v>0</v>
      </c>
      <c r="AD2177">
        <v>0</v>
      </c>
      <c r="AE2177">
        <v>5.9040000000000004E-3</v>
      </c>
      <c r="AF2177">
        <v>0.80588800000000005</v>
      </c>
      <c r="AG2177">
        <v>0.80588800000000005</v>
      </c>
      <c r="AH2177">
        <v>1611</v>
      </c>
    </row>
    <row r="2178" spans="1:34" x14ac:dyDescent="0.25">
      <c r="A2178" s="1">
        <v>41835</v>
      </c>
      <c r="B2178" s="3">
        <v>0.41835364583333329</v>
      </c>
      <c r="C2178" t="s">
        <v>67</v>
      </c>
      <c r="D2178" t="s">
        <v>50</v>
      </c>
      <c r="E2178">
        <v>9.1200759999999992</v>
      </c>
      <c r="U2178" t="s">
        <v>51</v>
      </c>
      <c r="V2178">
        <v>0</v>
      </c>
      <c r="W2178">
        <v>0</v>
      </c>
      <c r="X2178">
        <v>0</v>
      </c>
      <c r="Y2178">
        <v>9.1200759999999992</v>
      </c>
      <c r="Z2178">
        <v>0</v>
      </c>
    </row>
    <row r="2179" spans="1:34" x14ac:dyDescent="0.25">
      <c r="A2179" s="1">
        <v>41835</v>
      </c>
      <c r="B2179" s="3">
        <v>0.41835995370370371</v>
      </c>
      <c r="C2179" t="s">
        <v>67</v>
      </c>
      <c r="D2179" t="s">
        <v>69</v>
      </c>
      <c r="E2179">
        <v>9.1200759999999992</v>
      </c>
      <c r="G2179">
        <v>72.840999999999994</v>
      </c>
      <c r="H2179" t="s">
        <v>54</v>
      </c>
    </row>
    <row r="2180" spans="1:34" x14ac:dyDescent="0.25">
      <c r="A2180" s="1">
        <v>41835</v>
      </c>
      <c r="B2180" s="3">
        <v>0.4183649421296296</v>
      </c>
      <c r="C2180" t="s">
        <v>67</v>
      </c>
      <c r="D2180" t="s">
        <v>63</v>
      </c>
      <c r="AA2180">
        <v>0.01</v>
      </c>
      <c r="AB2180">
        <v>0</v>
      </c>
      <c r="AC2180">
        <v>0</v>
      </c>
      <c r="AD2180">
        <v>0</v>
      </c>
      <c r="AE2180">
        <v>5.9199999999999999E-3</v>
      </c>
      <c r="AF2180">
        <v>0.80590399999999995</v>
      </c>
      <c r="AG2180">
        <v>0.80590399999999995</v>
      </c>
      <c r="AH2180">
        <v>1611</v>
      </c>
    </row>
    <row r="2181" spans="1:34" x14ac:dyDescent="0.25">
      <c r="A2181" s="1">
        <v>41835</v>
      </c>
      <c r="B2181" s="3">
        <v>0.4183649421296296</v>
      </c>
      <c r="C2181" t="s">
        <v>67</v>
      </c>
      <c r="D2181" t="s">
        <v>50</v>
      </c>
      <c r="E2181">
        <v>9.1200759999999992</v>
      </c>
      <c r="U2181" t="s">
        <v>51</v>
      </c>
      <c r="V2181">
        <v>0</v>
      </c>
      <c r="W2181">
        <v>0</v>
      </c>
      <c r="X2181">
        <v>0</v>
      </c>
      <c r="Y2181">
        <v>9.1200759999999992</v>
      </c>
      <c r="Z2181">
        <v>0</v>
      </c>
    </row>
    <row r="2182" spans="1:34" x14ac:dyDescent="0.25">
      <c r="A2182" s="1">
        <v>41835</v>
      </c>
      <c r="B2182" s="3">
        <v>0.41837680555555551</v>
      </c>
      <c r="C2182" t="s">
        <v>67</v>
      </c>
      <c r="D2182" t="s">
        <v>63</v>
      </c>
      <c r="AA2182">
        <v>0.01</v>
      </c>
      <c r="AB2182">
        <v>0</v>
      </c>
      <c r="AC2182">
        <v>0</v>
      </c>
      <c r="AD2182">
        <v>0</v>
      </c>
      <c r="AE2182">
        <v>5.9360000000000003E-3</v>
      </c>
      <c r="AF2182">
        <v>0.80591999999999997</v>
      </c>
      <c r="AG2182">
        <v>0.80591999999999997</v>
      </c>
      <c r="AH2182">
        <v>1611</v>
      </c>
    </row>
    <row r="2183" spans="1:34" x14ac:dyDescent="0.25">
      <c r="A2183" s="1">
        <v>41835</v>
      </c>
      <c r="B2183" s="3">
        <v>0.41837680555555551</v>
      </c>
      <c r="C2183" t="s">
        <v>67</v>
      </c>
      <c r="D2183" t="s">
        <v>50</v>
      </c>
      <c r="E2183">
        <v>9.1200759999999992</v>
      </c>
      <c r="U2183" t="s">
        <v>51</v>
      </c>
      <c r="V2183">
        <v>0</v>
      </c>
      <c r="W2183">
        <v>0</v>
      </c>
      <c r="X2183">
        <v>0</v>
      </c>
      <c r="Y2183">
        <v>9.1200759999999992</v>
      </c>
      <c r="Z2183">
        <v>0</v>
      </c>
    </row>
    <row r="2184" spans="1:34" x14ac:dyDescent="0.25">
      <c r="A2184" s="1">
        <v>41835</v>
      </c>
      <c r="B2184" s="3">
        <v>0.41838181712962963</v>
      </c>
      <c r="C2184" t="s">
        <v>67</v>
      </c>
      <c r="D2184" t="s">
        <v>69</v>
      </c>
      <c r="E2184">
        <v>9.1200759999999992</v>
      </c>
      <c r="G2184">
        <v>72.856999999999999</v>
      </c>
      <c r="H2184" t="s">
        <v>54</v>
      </c>
    </row>
    <row r="2185" spans="1:34" x14ac:dyDescent="0.25">
      <c r="A2185" s="1">
        <v>41835</v>
      </c>
      <c r="B2185" s="3">
        <v>0.41838810185185182</v>
      </c>
      <c r="C2185" t="s">
        <v>67</v>
      </c>
      <c r="D2185" t="s">
        <v>63</v>
      </c>
      <c r="AA2185">
        <v>0.01</v>
      </c>
      <c r="AB2185">
        <v>0</v>
      </c>
      <c r="AC2185">
        <v>0</v>
      </c>
      <c r="AD2185">
        <v>0</v>
      </c>
      <c r="AE2185">
        <v>5.9519999999999998E-3</v>
      </c>
      <c r="AF2185">
        <v>0.80593599999999999</v>
      </c>
      <c r="AG2185">
        <v>0.80593599999999999</v>
      </c>
      <c r="AH2185">
        <v>1611</v>
      </c>
    </row>
    <row r="2186" spans="1:34" x14ac:dyDescent="0.25">
      <c r="A2186" s="1">
        <v>41835</v>
      </c>
      <c r="B2186" s="3">
        <v>0.41838810185185182</v>
      </c>
      <c r="C2186" t="s">
        <v>67</v>
      </c>
      <c r="D2186" t="s">
        <v>50</v>
      </c>
      <c r="E2186">
        <v>9.1200759999999992</v>
      </c>
      <c r="U2186" t="s">
        <v>51</v>
      </c>
      <c r="V2186">
        <v>0</v>
      </c>
      <c r="W2186">
        <v>0</v>
      </c>
      <c r="X2186">
        <v>0</v>
      </c>
      <c r="Y2186">
        <v>9.1200759999999992</v>
      </c>
      <c r="Z2186">
        <v>0</v>
      </c>
    </row>
    <row r="2187" spans="1:34" x14ac:dyDescent="0.25">
      <c r="A2187" s="1">
        <v>41835</v>
      </c>
      <c r="B2187" s="3">
        <v>0.41839913194444445</v>
      </c>
      <c r="C2187" t="s">
        <v>67</v>
      </c>
      <c r="D2187" t="s">
        <v>69</v>
      </c>
      <c r="E2187">
        <v>9.1200759999999992</v>
      </c>
      <c r="G2187">
        <v>72.861999999999995</v>
      </c>
      <c r="H2187" t="s">
        <v>54</v>
      </c>
    </row>
    <row r="2188" spans="1:34" x14ac:dyDescent="0.25">
      <c r="A2188" s="1">
        <v>41835</v>
      </c>
      <c r="B2188" s="3">
        <v>0.4184000810185185</v>
      </c>
      <c r="C2188" t="s">
        <v>67</v>
      </c>
      <c r="D2188" t="s">
        <v>63</v>
      </c>
      <c r="AA2188">
        <v>0.01</v>
      </c>
      <c r="AB2188">
        <v>0</v>
      </c>
      <c r="AC2188">
        <v>0</v>
      </c>
      <c r="AD2188">
        <v>0</v>
      </c>
      <c r="AE2188">
        <v>5.9680000000000002E-3</v>
      </c>
      <c r="AF2188">
        <v>0.805952</v>
      </c>
      <c r="AG2188">
        <v>0.805952</v>
      </c>
      <c r="AH2188">
        <v>1611</v>
      </c>
    </row>
    <row r="2189" spans="1:34" x14ac:dyDescent="0.25">
      <c r="A2189" s="1">
        <v>41835</v>
      </c>
      <c r="B2189" s="3">
        <v>0.4184000810185185</v>
      </c>
      <c r="C2189" t="s">
        <v>67</v>
      </c>
      <c r="D2189" t="s">
        <v>50</v>
      </c>
      <c r="E2189">
        <v>9.1200759999999992</v>
      </c>
      <c r="U2189" t="s">
        <v>51</v>
      </c>
      <c r="V2189">
        <v>0</v>
      </c>
      <c r="W2189">
        <v>0</v>
      </c>
      <c r="X2189">
        <v>0</v>
      </c>
      <c r="Y2189">
        <v>9.1200759999999992</v>
      </c>
      <c r="Z2189">
        <v>0</v>
      </c>
    </row>
    <row r="2190" spans="1:34" x14ac:dyDescent="0.25">
      <c r="A2190" s="1">
        <v>41835</v>
      </c>
      <c r="B2190" s="3">
        <v>0.41841123842592592</v>
      </c>
      <c r="C2190" t="s">
        <v>67</v>
      </c>
      <c r="D2190" t="s">
        <v>63</v>
      </c>
      <c r="AA2190">
        <v>0.01</v>
      </c>
      <c r="AB2190">
        <v>0</v>
      </c>
      <c r="AC2190">
        <v>0</v>
      </c>
      <c r="AD2190">
        <v>0</v>
      </c>
      <c r="AE2190">
        <v>5.9839999999999997E-3</v>
      </c>
      <c r="AF2190">
        <v>0.80596800000000002</v>
      </c>
      <c r="AG2190">
        <v>0.80596800000000002</v>
      </c>
      <c r="AH2190">
        <v>1611</v>
      </c>
    </row>
    <row r="2191" spans="1:34" x14ac:dyDescent="0.25">
      <c r="A2191" s="1">
        <v>41835</v>
      </c>
      <c r="B2191" s="3">
        <v>0.41841123842592592</v>
      </c>
      <c r="C2191" t="s">
        <v>67</v>
      </c>
      <c r="D2191" t="s">
        <v>50</v>
      </c>
      <c r="E2191">
        <v>9.1200759999999992</v>
      </c>
      <c r="U2191" t="s">
        <v>51</v>
      </c>
      <c r="V2191">
        <v>0</v>
      </c>
      <c r="W2191">
        <v>0</v>
      </c>
      <c r="X2191">
        <v>0</v>
      </c>
      <c r="Y2191">
        <v>9.1200759999999992</v>
      </c>
      <c r="Z2191">
        <v>0</v>
      </c>
    </row>
    <row r="2192" spans="1:34" x14ac:dyDescent="0.25">
      <c r="A2192" s="1">
        <v>41835</v>
      </c>
      <c r="B2192" s="3">
        <v>0.41842090277777783</v>
      </c>
      <c r="C2192" t="s">
        <v>67</v>
      </c>
      <c r="D2192" t="s">
        <v>69</v>
      </c>
      <c r="E2192">
        <v>9.1200759999999992</v>
      </c>
      <c r="G2192">
        <v>72.866</v>
      </c>
      <c r="H2192" t="s">
        <v>54</v>
      </c>
    </row>
    <row r="2193" spans="1:34" x14ac:dyDescent="0.25">
      <c r="A2193" s="1">
        <v>41835</v>
      </c>
      <c r="B2193" s="3">
        <v>0.41842284722222223</v>
      </c>
      <c r="C2193" t="s">
        <v>67</v>
      </c>
      <c r="D2193" t="s">
        <v>63</v>
      </c>
      <c r="AA2193">
        <v>0.01</v>
      </c>
      <c r="AB2193">
        <v>0</v>
      </c>
      <c r="AC2193">
        <v>0</v>
      </c>
      <c r="AD2193">
        <v>0</v>
      </c>
      <c r="AE2193">
        <v>6.0000000000000001E-3</v>
      </c>
      <c r="AF2193">
        <v>0.80598400000000003</v>
      </c>
      <c r="AG2193">
        <v>0.80598400000000003</v>
      </c>
      <c r="AH2193">
        <v>1611</v>
      </c>
    </row>
    <row r="2194" spans="1:34" x14ac:dyDescent="0.25">
      <c r="A2194" s="1">
        <v>41835</v>
      </c>
      <c r="B2194" s="3">
        <v>0.41842284722222223</v>
      </c>
      <c r="C2194" t="s">
        <v>67</v>
      </c>
      <c r="D2194" t="s">
        <v>50</v>
      </c>
      <c r="E2194">
        <v>9.1200759999999992</v>
      </c>
      <c r="U2194" t="s">
        <v>51</v>
      </c>
      <c r="V2194">
        <v>0</v>
      </c>
      <c r="W2194">
        <v>0</v>
      </c>
      <c r="X2194">
        <v>0</v>
      </c>
      <c r="Y2194">
        <v>9.1200759999999992</v>
      </c>
      <c r="Z2194">
        <v>0</v>
      </c>
    </row>
    <row r="2195" spans="1:34" x14ac:dyDescent="0.25">
      <c r="A2195" s="1">
        <v>41835</v>
      </c>
      <c r="B2195" s="3">
        <v>0.41843474537037034</v>
      </c>
      <c r="C2195" t="s">
        <v>67</v>
      </c>
      <c r="D2195" t="s">
        <v>63</v>
      </c>
      <c r="AA2195">
        <v>0.01</v>
      </c>
      <c r="AB2195">
        <v>0</v>
      </c>
      <c r="AC2195">
        <v>0</v>
      </c>
      <c r="AD2195">
        <v>0</v>
      </c>
      <c r="AE2195">
        <v>6.0159999999999996E-3</v>
      </c>
      <c r="AF2195">
        <v>0.80600000000000005</v>
      </c>
      <c r="AG2195">
        <v>0.80600000000000005</v>
      </c>
      <c r="AH2195">
        <v>1612</v>
      </c>
    </row>
    <row r="2196" spans="1:34" x14ac:dyDescent="0.25">
      <c r="A2196" s="1">
        <v>41835</v>
      </c>
      <c r="B2196" s="3">
        <v>0.41843474537037034</v>
      </c>
      <c r="C2196" t="s">
        <v>67</v>
      </c>
      <c r="D2196" t="s">
        <v>50</v>
      </c>
      <c r="E2196">
        <v>9.1200759999999992</v>
      </c>
      <c r="U2196" t="s">
        <v>51</v>
      </c>
      <c r="V2196">
        <v>0</v>
      </c>
      <c r="W2196">
        <v>0</v>
      </c>
      <c r="X2196">
        <v>0</v>
      </c>
      <c r="Y2196">
        <v>9.1200759999999992</v>
      </c>
      <c r="Z2196">
        <v>0</v>
      </c>
    </row>
    <row r="2197" spans="1:34" x14ac:dyDescent="0.25">
      <c r="A2197" s="1">
        <v>41835</v>
      </c>
      <c r="B2197" s="3">
        <v>0.41844271990740739</v>
      </c>
      <c r="C2197" t="s">
        <v>67</v>
      </c>
      <c r="D2197" t="s">
        <v>69</v>
      </c>
      <c r="E2197">
        <v>9.1200759999999992</v>
      </c>
      <c r="G2197">
        <v>72.873000000000005</v>
      </c>
      <c r="H2197" t="s">
        <v>54</v>
      </c>
    </row>
    <row r="2198" spans="1:34" x14ac:dyDescent="0.25">
      <c r="A2198" s="1">
        <v>41835</v>
      </c>
      <c r="B2198" s="3">
        <v>0.41844597222222224</v>
      </c>
      <c r="C2198" t="s">
        <v>67</v>
      </c>
      <c r="D2198" t="s">
        <v>63</v>
      </c>
      <c r="AA2198">
        <v>0.01</v>
      </c>
      <c r="AB2198">
        <v>0</v>
      </c>
      <c r="AC2198">
        <v>0</v>
      </c>
      <c r="AD2198">
        <v>0</v>
      </c>
      <c r="AE2198">
        <v>6.032E-3</v>
      </c>
      <c r="AF2198">
        <v>0.80601599999999995</v>
      </c>
      <c r="AG2198">
        <v>0.80601599999999995</v>
      </c>
      <c r="AH2198">
        <v>1612</v>
      </c>
    </row>
    <row r="2199" spans="1:34" x14ac:dyDescent="0.25">
      <c r="A2199" s="1">
        <v>41835</v>
      </c>
      <c r="B2199" s="3">
        <v>0.41844597222222224</v>
      </c>
      <c r="C2199" t="s">
        <v>67</v>
      </c>
      <c r="D2199" t="s">
        <v>50</v>
      </c>
      <c r="E2199">
        <v>9.1200759999999992</v>
      </c>
      <c r="U2199" t="s">
        <v>51</v>
      </c>
      <c r="V2199">
        <v>0</v>
      </c>
      <c r="W2199">
        <v>0</v>
      </c>
      <c r="X2199">
        <v>0</v>
      </c>
      <c r="Y2199">
        <v>9.1200759999999992</v>
      </c>
      <c r="Z2199">
        <v>0</v>
      </c>
    </row>
    <row r="2200" spans="1:34" x14ac:dyDescent="0.25">
      <c r="A2200" s="1">
        <v>41835</v>
      </c>
      <c r="B2200" s="3">
        <v>0.41845793981481477</v>
      </c>
      <c r="C2200" t="s">
        <v>67</v>
      </c>
      <c r="D2200" t="s">
        <v>63</v>
      </c>
      <c r="AA2200">
        <v>0.01</v>
      </c>
      <c r="AB2200">
        <v>0</v>
      </c>
      <c r="AC2200">
        <v>0</v>
      </c>
      <c r="AD2200">
        <v>0</v>
      </c>
      <c r="AE2200">
        <v>6.0480000000000004E-3</v>
      </c>
      <c r="AF2200">
        <v>0.80603199999999997</v>
      </c>
      <c r="AG2200">
        <v>0.80603199999999997</v>
      </c>
      <c r="AH2200">
        <v>1612</v>
      </c>
    </row>
    <row r="2201" spans="1:34" x14ac:dyDescent="0.25">
      <c r="A2201" s="1">
        <v>41835</v>
      </c>
      <c r="B2201" s="3">
        <v>0.41845793981481477</v>
      </c>
      <c r="C2201" t="s">
        <v>67</v>
      </c>
      <c r="D2201" t="s">
        <v>50</v>
      </c>
      <c r="E2201">
        <v>9.1200759999999992</v>
      </c>
      <c r="U2201" t="s">
        <v>51</v>
      </c>
      <c r="V2201">
        <v>0</v>
      </c>
      <c r="W2201">
        <v>0</v>
      </c>
      <c r="X2201">
        <v>0</v>
      </c>
      <c r="Y2201">
        <v>9.1200759999999992</v>
      </c>
      <c r="Z2201">
        <v>0</v>
      </c>
    </row>
    <row r="2202" spans="1:34" x14ac:dyDescent="0.25">
      <c r="A2202" s="1">
        <v>41835</v>
      </c>
      <c r="B2202" s="3">
        <v>0.4184645486111111</v>
      </c>
      <c r="C2202" t="s">
        <v>67</v>
      </c>
      <c r="D2202" t="s">
        <v>69</v>
      </c>
      <c r="E2202">
        <v>9.1200759999999992</v>
      </c>
      <c r="G2202">
        <v>72.887</v>
      </c>
      <c r="H2202" t="s">
        <v>54</v>
      </c>
    </row>
    <row r="2203" spans="1:34" x14ac:dyDescent="0.25">
      <c r="A2203" s="1">
        <v>41835</v>
      </c>
      <c r="B2203" s="3">
        <v>0.41846912037037037</v>
      </c>
      <c r="C2203" t="s">
        <v>67</v>
      </c>
      <c r="D2203" t="s">
        <v>63</v>
      </c>
      <c r="AA2203">
        <v>0.01</v>
      </c>
      <c r="AB2203">
        <v>0</v>
      </c>
      <c r="AC2203">
        <v>0</v>
      </c>
      <c r="AD2203">
        <v>0</v>
      </c>
      <c r="AE2203">
        <v>6.0639999999999999E-3</v>
      </c>
      <c r="AF2203">
        <v>0.80604799999999999</v>
      </c>
      <c r="AG2203">
        <v>0.80604799999999999</v>
      </c>
      <c r="AH2203">
        <v>1612</v>
      </c>
    </row>
    <row r="2204" spans="1:34" x14ac:dyDescent="0.25">
      <c r="A2204" s="1">
        <v>41835</v>
      </c>
      <c r="B2204" s="3">
        <v>0.41846912037037037</v>
      </c>
      <c r="C2204" t="s">
        <v>67</v>
      </c>
      <c r="D2204" t="s">
        <v>50</v>
      </c>
      <c r="E2204">
        <v>9.1200759999999992</v>
      </c>
      <c r="U2204" t="s">
        <v>51</v>
      </c>
      <c r="V2204">
        <v>0</v>
      </c>
      <c r="W2204">
        <v>0</v>
      </c>
      <c r="X2204">
        <v>0</v>
      </c>
      <c r="Y2204">
        <v>9.1200759999999992</v>
      </c>
      <c r="Z2204">
        <v>0</v>
      </c>
    </row>
    <row r="2205" spans="1:34" x14ac:dyDescent="0.25">
      <c r="A2205" s="1">
        <v>41835</v>
      </c>
      <c r="B2205" s="3">
        <v>0.41848093749999998</v>
      </c>
      <c r="C2205" t="s">
        <v>67</v>
      </c>
      <c r="D2205" t="s">
        <v>63</v>
      </c>
      <c r="AA2205">
        <v>0.01</v>
      </c>
      <c r="AB2205">
        <v>0</v>
      </c>
      <c r="AC2205">
        <v>0</v>
      </c>
      <c r="AD2205">
        <v>0</v>
      </c>
      <c r="AE2205">
        <v>6.0800000000000003E-3</v>
      </c>
      <c r="AF2205">
        <v>0.806064</v>
      </c>
      <c r="AG2205">
        <v>0.806064</v>
      </c>
      <c r="AH2205">
        <v>1612</v>
      </c>
    </row>
    <row r="2206" spans="1:34" x14ac:dyDescent="0.25">
      <c r="A2206" s="1">
        <v>41835</v>
      </c>
      <c r="B2206" s="3">
        <v>0.41848093749999998</v>
      </c>
      <c r="C2206" t="s">
        <v>67</v>
      </c>
      <c r="D2206" t="s">
        <v>50</v>
      </c>
      <c r="E2206">
        <v>9.1200759999999992</v>
      </c>
      <c r="U2206" t="s">
        <v>51</v>
      </c>
      <c r="V2206">
        <v>0</v>
      </c>
      <c r="W2206">
        <v>0</v>
      </c>
      <c r="X2206">
        <v>0</v>
      </c>
      <c r="Y2206">
        <v>9.1200759999999992</v>
      </c>
      <c r="Z2206">
        <v>0</v>
      </c>
    </row>
    <row r="2207" spans="1:34" x14ac:dyDescent="0.25">
      <c r="A2207" s="1">
        <v>41835</v>
      </c>
      <c r="B2207" s="3">
        <v>0.4184863425925926</v>
      </c>
      <c r="C2207" t="s">
        <v>67</v>
      </c>
      <c r="D2207" t="s">
        <v>69</v>
      </c>
      <c r="E2207">
        <v>9.1200759999999992</v>
      </c>
      <c r="G2207">
        <v>72.905000000000001</v>
      </c>
      <c r="H2207" t="s">
        <v>54</v>
      </c>
    </row>
    <row r="2208" spans="1:34" x14ac:dyDescent="0.25">
      <c r="A2208" s="1">
        <v>41835</v>
      </c>
      <c r="B2208" s="3">
        <v>0.41849225694444447</v>
      </c>
      <c r="C2208" t="s">
        <v>67</v>
      </c>
      <c r="D2208" t="s">
        <v>63</v>
      </c>
      <c r="AA2208">
        <v>0.01</v>
      </c>
      <c r="AB2208">
        <v>0</v>
      </c>
      <c r="AC2208">
        <v>0</v>
      </c>
      <c r="AD2208">
        <v>0</v>
      </c>
      <c r="AE2208">
        <v>6.0959999999999999E-3</v>
      </c>
      <c r="AF2208">
        <v>0.80608000000000002</v>
      </c>
      <c r="AG2208">
        <v>0.80608000000000002</v>
      </c>
      <c r="AH2208">
        <v>1612</v>
      </c>
    </row>
    <row r="2209" spans="1:34" x14ac:dyDescent="0.25">
      <c r="A2209" s="1">
        <v>41835</v>
      </c>
      <c r="B2209" s="3">
        <v>0.41849225694444447</v>
      </c>
      <c r="C2209" t="s">
        <v>67</v>
      </c>
      <c r="D2209" t="s">
        <v>50</v>
      </c>
      <c r="E2209">
        <v>9.1200759999999992</v>
      </c>
      <c r="U2209" t="s">
        <v>51</v>
      </c>
      <c r="V2209">
        <v>0</v>
      </c>
      <c r="W2209">
        <v>0</v>
      </c>
      <c r="X2209">
        <v>0</v>
      </c>
      <c r="Y2209">
        <v>9.1200759999999992</v>
      </c>
      <c r="Z2209">
        <v>0</v>
      </c>
    </row>
    <row r="2210" spans="1:34" x14ac:dyDescent="0.25">
      <c r="A2210" s="1">
        <v>41835</v>
      </c>
      <c r="B2210" s="3">
        <v>0.41850365740740741</v>
      </c>
      <c r="C2210" t="s">
        <v>67</v>
      </c>
      <c r="D2210" t="s">
        <v>69</v>
      </c>
      <c r="E2210">
        <v>9.1200759999999992</v>
      </c>
      <c r="G2210">
        <v>72.915999999999997</v>
      </c>
      <c r="H2210" t="s">
        <v>54</v>
      </c>
    </row>
    <row r="2211" spans="1:34" x14ac:dyDescent="0.25">
      <c r="A2211" s="1">
        <v>41835</v>
      </c>
      <c r="B2211" s="3">
        <v>0.41850414351851856</v>
      </c>
      <c r="C2211" t="s">
        <v>67</v>
      </c>
      <c r="D2211" t="s">
        <v>63</v>
      </c>
      <c r="AA2211">
        <v>0.01</v>
      </c>
      <c r="AB2211">
        <v>0</v>
      </c>
      <c r="AC2211">
        <v>0</v>
      </c>
      <c r="AD2211">
        <v>0</v>
      </c>
      <c r="AE2211">
        <v>6.1120000000000002E-3</v>
      </c>
      <c r="AF2211">
        <v>0.80609600000000003</v>
      </c>
      <c r="AG2211">
        <v>0.80609600000000003</v>
      </c>
      <c r="AH2211">
        <v>1612</v>
      </c>
    </row>
    <row r="2212" spans="1:34" x14ac:dyDescent="0.25">
      <c r="A2212" s="1">
        <v>41835</v>
      </c>
      <c r="B2212" s="3">
        <v>0.41850414351851856</v>
      </c>
      <c r="C2212" t="s">
        <v>67</v>
      </c>
      <c r="D2212" t="s">
        <v>50</v>
      </c>
      <c r="E2212">
        <v>9.1200759999999992</v>
      </c>
      <c r="U2212" t="s">
        <v>51</v>
      </c>
      <c r="V2212">
        <v>0</v>
      </c>
      <c r="W2212">
        <v>0</v>
      </c>
      <c r="X2212">
        <v>0</v>
      </c>
      <c r="Y2212">
        <v>9.1200759999999992</v>
      </c>
      <c r="Z2212">
        <v>0</v>
      </c>
    </row>
    <row r="2213" spans="1:34" x14ac:dyDescent="0.25">
      <c r="A2213" s="1">
        <v>41835</v>
      </c>
      <c r="B2213" s="3">
        <v>0.41851542824074078</v>
      </c>
      <c r="C2213" t="s">
        <v>67</v>
      </c>
      <c r="D2213" t="s">
        <v>63</v>
      </c>
      <c r="AA2213">
        <v>0.01</v>
      </c>
      <c r="AB2213">
        <v>0</v>
      </c>
      <c r="AC2213">
        <v>0</v>
      </c>
      <c r="AD2213">
        <v>0</v>
      </c>
      <c r="AE2213">
        <v>6.1279999999999998E-3</v>
      </c>
      <c r="AF2213">
        <v>0.80611200000000005</v>
      </c>
      <c r="AG2213">
        <v>0.80611200000000005</v>
      </c>
      <c r="AH2213">
        <v>1612</v>
      </c>
    </row>
    <row r="2214" spans="1:34" x14ac:dyDescent="0.25">
      <c r="A2214" s="1">
        <v>41835</v>
      </c>
      <c r="B2214" s="3">
        <v>0.41851542824074078</v>
      </c>
      <c r="C2214" t="s">
        <v>67</v>
      </c>
      <c r="D2214" t="s">
        <v>50</v>
      </c>
      <c r="E2214">
        <v>9.1200759999999992</v>
      </c>
      <c r="U2214" t="s">
        <v>51</v>
      </c>
      <c r="V2214">
        <v>0</v>
      </c>
      <c r="W2214">
        <v>0</v>
      </c>
      <c r="X2214">
        <v>0</v>
      </c>
      <c r="Y2214">
        <v>9.1200759999999992</v>
      </c>
      <c r="Z2214">
        <v>0</v>
      </c>
    </row>
    <row r="2215" spans="1:34" x14ac:dyDescent="0.25">
      <c r="A2215" s="1">
        <v>41835</v>
      </c>
      <c r="B2215" s="3">
        <v>0.41852552083333333</v>
      </c>
      <c r="C2215" t="s">
        <v>67</v>
      </c>
      <c r="D2215" t="s">
        <v>69</v>
      </c>
      <c r="E2215">
        <v>9.1200759999999992</v>
      </c>
      <c r="G2215">
        <v>72.947999999999993</v>
      </c>
      <c r="H2215" t="s">
        <v>54</v>
      </c>
    </row>
    <row r="2216" spans="1:34" x14ac:dyDescent="0.25">
      <c r="A2216" s="1">
        <v>41835</v>
      </c>
      <c r="B2216" s="3">
        <v>0.41852704861111106</v>
      </c>
      <c r="C2216" t="s">
        <v>67</v>
      </c>
      <c r="D2216" t="s">
        <v>63</v>
      </c>
      <c r="AA2216">
        <v>0.01</v>
      </c>
      <c r="AB2216">
        <v>0</v>
      </c>
      <c r="AC2216">
        <v>0</v>
      </c>
      <c r="AD2216">
        <v>0</v>
      </c>
      <c r="AE2216">
        <v>6.1440000000000002E-3</v>
      </c>
      <c r="AF2216">
        <v>0.80612799999999996</v>
      </c>
      <c r="AG2216">
        <v>0.80612799999999996</v>
      </c>
      <c r="AH2216">
        <v>1612</v>
      </c>
    </row>
    <row r="2217" spans="1:34" x14ac:dyDescent="0.25">
      <c r="A2217" s="1">
        <v>41835</v>
      </c>
      <c r="B2217" s="3">
        <v>0.41852704861111106</v>
      </c>
      <c r="C2217" t="s">
        <v>67</v>
      </c>
      <c r="D2217" t="s">
        <v>50</v>
      </c>
      <c r="E2217">
        <v>9.1200759999999992</v>
      </c>
      <c r="U2217" t="s">
        <v>51</v>
      </c>
      <c r="V2217">
        <v>0</v>
      </c>
      <c r="W2217">
        <v>0</v>
      </c>
      <c r="X2217">
        <v>0</v>
      </c>
      <c r="Y2217">
        <v>9.1200759999999992</v>
      </c>
      <c r="Z2217">
        <v>0</v>
      </c>
    </row>
    <row r="2218" spans="1:34" x14ac:dyDescent="0.25">
      <c r="A2218" s="1">
        <v>41835</v>
      </c>
      <c r="B2218" s="3">
        <v>0.4185387615740741</v>
      </c>
      <c r="C2218" t="s">
        <v>67</v>
      </c>
      <c r="D2218" t="s">
        <v>63</v>
      </c>
      <c r="AA2218">
        <v>0.01</v>
      </c>
      <c r="AB2218">
        <v>0</v>
      </c>
      <c r="AC2218">
        <v>0</v>
      </c>
      <c r="AD2218">
        <v>0</v>
      </c>
      <c r="AE2218">
        <v>6.1599999999999997E-3</v>
      </c>
      <c r="AF2218">
        <v>0.80614399999999997</v>
      </c>
      <c r="AG2218">
        <v>0.80614399999999997</v>
      </c>
      <c r="AH2218">
        <v>1612</v>
      </c>
    </row>
    <row r="2219" spans="1:34" x14ac:dyDescent="0.25">
      <c r="A2219" s="1">
        <v>41835</v>
      </c>
      <c r="B2219" s="3">
        <v>0.4185387615740741</v>
      </c>
      <c r="C2219" t="s">
        <v>67</v>
      </c>
      <c r="D2219" t="s">
        <v>50</v>
      </c>
      <c r="E2219">
        <v>9.1200759999999992</v>
      </c>
      <c r="U2219" t="s">
        <v>51</v>
      </c>
      <c r="V2219">
        <v>0</v>
      </c>
      <c r="W2219">
        <v>0</v>
      </c>
      <c r="X2219">
        <v>0</v>
      </c>
      <c r="Y2219">
        <v>9.1200759999999992</v>
      </c>
      <c r="Z2219">
        <v>0</v>
      </c>
    </row>
    <row r="2220" spans="1:34" x14ac:dyDescent="0.25">
      <c r="A2220" s="1">
        <v>41835</v>
      </c>
      <c r="B2220" s="3">
        <v>0.41854725694444445</v>
      </c>
      <c r="C2220" t="s">
        <v>67</v>
      </c>
      <c r="D2220" t="s">
        <v>69</v>
      </c>
      <c r="E2220">
        <v>9.1200759999999992</v>
      </c>
      <c r="G2220">
        <v>72.962000000000003</v>
      </c>
      <c r="H2220" t="s">
        <v>54</v>
      </c>
    </row>
    <row r="2221" spans="1:34" x14ac:dyDescent="0.25">
      <c r="A2221" s="1">
        <v>41835</v>
      </c>
      <c r="B2221" s="3">
        <v>0.41855013888888887</v>
      </c>
      <c r="C2221" t="s">
        <v>67</v>
      </c>
      <c r="D2221" t="s">
        <v>63</v>
      </c>
      <c r="AA2221">
        <v>0.01</v>
      </c>
      <c r="AB2221">
        <v>0</v>
      </c>
      <c r="AC2221">
        <v>0</v>
      </c>
      <c r="AD2221">
        <v>0</v>
      </c>
      <c r="AE2221">
        <v>6.1760000000000001E-3</v>
      </c>
      <c r="AF2221">
        <v>0.80615999999999999</v>
      </c>
      <c r="AG2221">
        <v>0.80615999999999999</v>
      </c>
      <c r="AH2221">
        <v>1612</v>
      </c>
    </row>
    <row r="2222" spans="1:34" x14ac:dyDescent="0.25">
      <c r="A2222" s="1">
        <v>41835</v>
      </c>
      <c r="B2222" s="3">
        <v>0.41855013888888887</v>
      </c>
      <c r="C2222" t="s">
        <v>67</v>
      </c>
      <c r="D2222" t="s">
        <v>50</v>
      </c>
      <c r="E2222">
        <v>9.1200759999999992</v>
      </c>
      <c r="U2222" t="s">
        <v>51</v>
      </c>
      <c r="V2222">
        <v>0</v>
      </c>
      <c r="W2222">
        <v>0</v>
      </c>
      <c r="X2222">
        <v>0</v>
      </c>
      <c r="Y2222">
        <v>9.1200759999999992</v>
      </c>
      <c r="Z2222">
        <v>0</v>
      </c>
    </row>
    <row r="2223" spans="1:34" x14ac:dyDescent="0.25">
      <c r="A2223" s="1">
        <v>41835</v>
      </c>
      <c r="B2223" s="3">
        <v>0.41856202546296295</v>
      </c>
      <c r="C2223" t="s">
        <v>67</v>
      </c>
      <c r="D2223" t="s">
        <v>63</v>
      </c>
      <c r="AA2223">
        <v>0.01</v>
      </c>
      <c r="AB2223">
        <v>0</v>
      </c>
      <c r="AC2223">
        <v>0</v>
      </c>
      <c r="AD2223">
        <v>0</v>
      </c>
      <c r="AE2223">
        <v>6.1919999999999996E-3</v>
      </c>
      <c r="AF2223">
        <v>0.806176</v>
      </c>
      <c r="AG2223">
        <v>0.806176</v>
      </c>
      <c r="AH2223">
        <v>1612</v>
      </c>
    </row>
    <row r="2224" spans="1:34" x14ac:dyDescent="0.25">
      <c r="A2224" s="1">
        <v>41835</v>
      </c>
      <c r="B2224" s="3">
        <v>0.41856202546296295</v>
      </c>
      <c r="C2224" t="s">
        <v>67</v>
      </c>
      <c r="D2224" t="s">
        <v>50</v>
      </c>
      <c r="E2224">
        <v>9.1200759999999992</v>
      </c>
      <c r="U2224" t="s">
        <v>51</v>
      </c>
      <c r="V2224">
        <v>0</v>
      </c>
      <c r="W2224">
        <v>0</v>
      </c>
      <c r="X2224">
        <v>0</v>
      </c>
      <c r="Y2224">
        <v>9.1200759999999992</v>
      </c>
      <c r="Z2224">
        <v>0</v>
      </c>
    </row>
    <row r="2225" spans="1:34" x14ac:dyDescent="0.25">
      <c r="A2225" s="1">
        <v>41835</v>
      </c>
      <c r="B2225" s="3">
        <v>0.41856907407407412</v>
      </c>
      <c r="C2225" t="s">
        <v>67</v>
      </c>
      <c r="D2225" t="s">
        <v>69</v>
      </c>
      <c r="E2225">
        <v>9.1200759999999992</v>
      </c>
      <c r="G2225">
        <v>72.974000000000004</v>
      </c>
      <c r="H2225" t="s">
        <v>54</v>
      </c>
    </row>
    <row r="2226" spans="1:34" x14ac:dyDescent="0.25">
      <c r="A2226" s="1">
        <v>41835</v>
      </c>
      <c r="B2226" s="3">
        <v>0.41857328703703706</v>
      </c>
      <c r="C2226" t="s">
        <v>67</v>
      </c>
      <c r="D2226" t="s">
        <v>63</v>
      </c>
      <c r="AA2226">
        <v>0.01</v>
      </c>
      <c r="AB2226">
        <v>0</v>
      </c>
      <c r="AC2226">
        <v>0</v>
      </c>
      <c r="AD2226">
        <v>0</v>
      </c>
      <c r="AE2226">
        <v>6.208E-3</v>
      </c>
      <c r="AF2226">
        <v>0.80619200000000002</v>
      </c>
      <c r="AG2226">
        <v>0.80619200000000002</v>
      </c>
      <c r="AH2226">
        <v>1612</v>
      </c>
    </row>
    <row r="2227" spans="1:34" x14ac:dyDescent="0.25">
      <c r="A2227" s="1">
        <v>41835</v>
      </c>
      <c r="B2227" s="3">
        <v>0.41857328703703706</v>
      </c>
      <c r="C2227" t="s">
        <v>67</v>
      </c>
      <c r="D2227" t="s">
        <v>50</v>
      </c>
      <c r="E2227">
        <v>9.1200759999999992</v>
      </c>
      <c r="U2227" t="s">
        <v>51</v>
      </c>
      <c r="V2227">
        <v>0</v>
      </c>
      <c r="W2227">
        <v>0</v>
      </c>
      <c r="X2227">
        <v>0</v>
      </c>
      <c r="Y2227">
        <v>9.1200759999999992</v>
      </c>
      <c r="Z2227">
        <v>0</v>
      </c>
    </row>
    <row r="2228" spans="1:34" x14ac:dyDescent="0.25">
      <c r="A2228" s="1">
        <v>41835</v>
      </c>
      <c r="B2228" s="3">
        <v>0.4185852430555555</v>
      </c>
      <c r="C2228" t="s">
        <v>67</v>
      </c>
      <c r="D2228" t="s">
        <v>63</v>
      </c>
      <c r="AA2228">
        <v>0.01</v>
      </c>
      <c r="AB2228">
        <v>0</v>
      </c>
      <c r="AC2228">
        <v>0</v>
      </c>
      <c r="AD2228">
        <v>0</v>
      </c>
      <c r="AE2228">
        <v>6.2240000000000004E-3</v>
      </c>
      <c r="AF2228">
        <v>0.80620800000000004</v>
      </c>
      <c r="AG2228">
        <v>0.80620800000000004</v>
      </c>
      <c r="AH2228">
        <v>1612</v>
      </c>
    </row>
    <row r="2229" spans="1:34" x14ac:dyDescent="0.25">
      <c r="A2229" s="1">
        <v>41835</v>
      </c>
      <c r="B2229" s="3">
        <v>0.4185852430555555</v>
      </c>
      <c r="C2229" t="s">
        <v>67</v>
      </c>
      <c r="D2229" t="s">
        <v>50</v>
      </c>
      <c r="E2229">
        <v>9.1200759999999992</v>
      </c>
      <c r="U2229" t="s">
        <v>51</v>
      </c>
      <c r="V2229">
        <v>0</v>
      </c>
      <c r="W2229">
        <v>0</v>
      </c>
      <c r="X2229">
        <v>0</v>
      </c>
      <c r="Y2229">
        <v>9.1200759999999992</v>
      </c>
      <c r="Z2229">
        <v>0</v>
      </c>
    </row>
    <row r="2230" spans="1:34" x14ac:dyDescent="0.25">
      <c r="A2230" s="1">
        <v>41835</v>
      </c>
      <c r="B2230" s="3">
        <v>0.41859089120370369</v>
      </c>
      <c r="C2230" t="s">
        <v>67</v>
      </c>
      <c r="D2230" t="s">
        <v>69</v>
      </c>
      <c r="E2230">
        <v>9.1200759999999992</v>
      </c>
      <c r="G2230">
        <v>72.978999999999999</v>
      </c>
      <c r="H2230" t="s">
        <v>54</v>
      </c>
    </row>
    <row r="2231" spans="1:34" x14ac:dyDescent="0.25">
      <c r="A2231" s="1">
        <v>41835</v>
      </c>
      <c r="B2231" s="3">
        <v>0.41859643518518519</v>
      </c>
      <c r="C2231" t="s">
        <v>67</v>
      </c>
      <c r="D2231" t="s">
        <v>63</v>
      </c>
      <c r="AA2231">
        <v>0.01</v>
      </c>
      <c r="AB2231">
        <v>0</v>
      </c>
      <c r="AC2231">
        <v>0</v>
      </c>
      <c r="AD2231">
        <v>0</v>
      </c>
      <c r="AE2231">
        <v>6.2399999999999999E-3</v>
      </c>
      <c r="AF2231">
        <v>0.80622400000000005</v>
      </c>
      <c r="AG2231">
        <v>0.80622400000000005</v>
      </c>
      <c r="AH2231">
        <v>1612</v>
      </c>
    </row>
    <row r="2232" spans="1:34" x14ac:dyDescent="0.25">
      <c r="A2232" s="1">
        <v>41835</v>
      </c>
      <c r="B2232" s="3">
        <v>0.41859643518518519</v>
      </c>
      <c r="C2232" t="s">
        <v>67</v>
      </c>
      <c r="D2232" t="s">
        <v>50</v>
      </c>
      <c r="E2232">
        <v>9.1200759999999992</v>
      </c>
      <c r="U2232" t="s">
        <v>51</v>
      </c>
      <c r="V2232">
        <v>0</v>
      </c>
      <c r="W2232">
        <v>0</v>
      </c>
      <c r="X2232">
        <v>0</v>
      </c>
      <c r="Y2232">
        <v>9.1200759999999992</v>
      </c>
      <c r="Z2232">
        <v>0</v>
      </c>
    </row>
    <row r="2233" spans="1:34" x14ac:dyDescent="0.25">
      <c r="A2233" s="1">
        <v>41835</v>
      </c>
      <c r="B2233" s="3">
        <v>0.41860827546296298</v>
      </c>
      <c r="C2233" t="s">
        <v>67</v>
      </c>
      <c r="D2233" t="s">
        <v>69</v>
      </c>
      <c r="E2233">
        <v>9.1200759999999992</v>
      </c>
      <c r="G2233">
        <v>72.981999999999999</v>
      </c>
      <c r="H2233" t="s">
        <v>54</v>
      </c>
    </row>
    <row r="2234" spans="1:34" x14ac:dyDescent="0.25">
      <c r="A2234" s="1">
        <v>41835</v>
      </c>
      <c r="B2234" s="3">
        <v>0.41860846064814816</v>
      </c>
      <c r="C2234" t="s">
        <v>67</v>
      </c>
      <c r="D2234" t="s">
        <v>63</v>
      </c>
      <c r="AA2234">
        <v>0.01</v>
      </c>
      <c r="AB2234">
        <v>0</v>
      </c>
      <c r="AC2234">
        <v>0</v>
      </c>
      <c r="AD2234">
        <v>0</v>
      </c>
      <c r="AE2234">
        <v>6.2560000000000003E-3</v>
      </c>
      <c r="AF2234">
        <v>0.80623999999999996</v>
      </c>
      <c r="AG2234">
        <v>0.80623999999999996</v>
      </c>
      <c r="AH2234">
        <v>1612</v>
      </c>
    </row>
    <row r="2235" spans="1:34" x14ac:dyDescent="0.25">
      <c r="A2235" s="1">
        <v>41835</v>
      </c>
      <c r="B2235" s="3">
        <v>0.41860846064814816</v>
      </c>
      <c r="C2235" t="s">
        <v>67</v>
      </c>
      <c r="D2235" t="s">
        <v>50</v>
      </c>
      <c r="E2235">
        <v>9.1200759999999992</v>
      </c>
      <c r="U2235" t="s">
        <v>51</v>
      </c>
      <c r="V2235">
        <v>0</v>
      </c>
      <c r="W2235">
        <v>0</v>
      </c>
      <c r="X2235">
        <v>0</v>
      </c>
      <c r="Y2235">
        <v>9.1200759999999992</v>
      </c>
      <c r="Z2235">
        <v>0</v>
      </c>
    </row>
    <row r="2236" spans="1:34" x14ac:dyDescent="0.25">
      <c r="A2236" s="1">
        <v>41835</v>
      </c>
      <c r="B2236" s="3">
        <v>0.41861957175925929</v>
      </c>
      <c r="C2236" t="s">
        <v>67</v>
      </c>
      <c r="D2236" t="s">
        <v>63</v>
      </c>
      <c r="AA2236">
        <v>0.01</v>
      </c>
      <c r="AB2236">
        <v>0</v>
      </c>
      <c r="AC2236">
        <v>0</v>
      </c>
      <c r="AD2236">
        <v>0</v>
      </c>
      <c r="AE2236">
        <v>6.2719999999999998E-3</v>
      </c>
      <c r="AF2236">
        <v>0.80625599999999997</v>
      </c>
      <c r="AG2236">
        <v>0.80625599999999997</v>
      </c>
      <c r="AH2236">
        <v>1612</v>
      </c>
    </row>
    <row r="2237" spans="1:34" x14ac:dyDescent="0.25">
      <c r="A2237" s="1">
        <v>41835</v>
      </c>
      <c r="B2237" s="3">
        <v>0.41861957175925929</v>
      </c>
      <c r="C2237" t="s">
        <v>67</v>
      </c>
      <c r="D2237" t="s">
        <v>50</v>
      </c>
      <c r="E2237">
        <v>9.1200759999999992</v>
      </c>
      <c r="U2237" t="s">
        <v>51</v>
      </c>
      <c r="V2237">
        <v>0</v>
      </c>
      <c r="W2237">
        <v>0</v>
      </c>
      <c r="X2237">
        <v>0</v>
      </c>
      <c r="Y2237">
        <v>9.1200759999999992</v>
      </c>
      <c r="Z2237">
        <v>0</v>
      </c>
    </row>
    <row r="2238" spans="1:34" x14ac:dyDescent="0.25">
      <c r="A2238" s="1">
        <v>41835</v>
      </c>
      <c r="B2238" s="3">
        <v>0.41863004629629624</v>
      </c>
      <c r="C2238" t="s">
        <v>67</v>
      </c>
      <c r="D2238" t="s">
        <v>69</v>
      </c>
      <c r="E2238">
        <v>9.1200759999999992</v>
      </c>
      <c r="G2238">
        <v>72.995999999999995</v>
      </c>
      <c r="H2238" t="s">
        <v>54</v>
      </c>
    </row>
    <row r="2239" spans="1:34" x14ac:dyDescent="0.25">
      <c r="A2239" s="1">
        <v>41835</v>
      </c>
      <c r="B2239" s="3">
        <v>0.41863159722222226</v>
      </c>
      <c r="C2239" t="s">
        <v>67</v>
      </c>
      <c r="D2239" t="s">
        <v>63</v>
      </c>
      <c r="AA2239">
        <v>0.01</v>
      </c>
      <c r="AB2239">
        <v>0</v>
      </c>
      <c r="AC2239">
        <v>0</v>
      </c>
      <c r="AD2239">
        <v>0</v>
      </c>
      <c r="AE2239">
        <v>6.2880000000000002E-3</v>
      </c>
      <c r="AF2239">
        <v>0.80627199999999999</v>
      </c>
      <c r="AG2239">
        <v>0.80627199999999999</v>
      </c>
      <c r="AH2239">
        <v>1612</v>
      </c>
    </row>
    <row r="2240" spans="1:34" x14ac:dyDescent="0.25">
      <c r="A2240" s="1">
        <v>41835</v>
      </c>
      <c r="B2240" s="3">
        <v>0.41863159722222226</v>
      </c>
      <c r="C2240" t="s">
        <v>67</v>
      </c>
      <c r="D2240" t="s">
        <v>50</v>
      </c>
      <c r="E2240">
        <v>9.1200759999999992</v>
      </c>
      <c r="U2240" t="s">
        <v>51</v>
      </c>
      <c r="V2240">
        <v>0</v>
      </c>
      <c r="W2240">
        <v>0</v>
      </c>
      <c r="X2240">
        <v>0</v>
      </c>
      <c r="Y2240">
        <v>9.1200759999999992</v>
      </c>
      <c r="Z2240">
        <v>0</v>
      </c>
    </row>
    <row r="2241" spans="1:34" x14ac:dyDescent="0.25">
      <c r="A2241" s="1">
        <v>41835</v>
      </c>
      <c r="B2241" s="3">
        <v>0.41864271990740742</v>
      </c>
      <c r="C2241" t="s">
        <v>67</v>
      </c>
      <c r="D2241" t="s">
        <v>63</v>
      </c>
      <c r="AA2241">
        <v>0.01</v>
      </c>
      <c r="AB2241">
        <v>0</v>
      </c>
      <c r="AC2241">
        <v>0</v>
      </c>
      <c r="AD2241">
        <v>0</v>
      </c>
      <c r="AE2241">
        <v>6.3039999999999997E-3</v>
      </c>
      <c r="AF2241">
        <v>0.806288</v>
      </c>
      <c r="AG2241">
        <v>0.806288</v>
      </c>
      <c r="AH2241">
        <v>1612</v>
      </c>
    </row>
    <row r="2242" spans="1:34" x14ac:dyDescent="0.25">
      <c r="A2242" s="1">
        <v>41835</v>
      </c>
      <c r="B2242" s="3">
        <v>0.41864271990740742</v>
      </c>
      <c r="C2242" t="s">
        <v>67</v>
      </c>
      <c r="D2242" t="s">
        <v>50</v>
      </c>
      <c r="E2242">
        <v>9.1200759999999992</v>
      </c>
      <c r="U2242" t="s">
        <v>51</v>
      </c>
      <c r="V2242">
        <v>0</v>
      </c>
      <c r="W2242">
        <v>0</v>
      </c>
      <c r="X2242">
        <v>0</v>
      </c>
      <c r="Y2242">
        <v>9.1200759999999992</v>
      </c>
      <c r="Z2242">
        <v>0</v>
      </c>
    </row>
    <row r="2243" spans="1:34" x14ac:dyDescent="0.25">
      <c r="A2243" s="1">
        <v>41835</v>
      </c>
      <c r="B2243" s="3">
        <v>0.4186517939814815</v>
      </c>
      <c r="C2243" t="s">
        <v>67</v>
      </c>
      <c r="D2243" t="s">
        <v>69</v>
      </c>
      <c r="E2243">
        <v>9.1200759999999992</v>
      </c>
      <c r="G2243">
        <v>73.012</v>
      </c>
      <c r="H2243" t="s">
        <v>54</v>
      </c>
    </row>
    <row r="2244" spans="1:34" x14ac:dyDescent="0.25">
      <c r="A2244" s="1">
        <v>41835</v>
      </c>
      <c r="B2244" s="3">
        <v>0.41865431712962958</v>
      </c>
      <c r="C2244" t="s">
        <v>67</v>
      </c>
      <c r="D2244" t="s">
        <v>63</v>
      </c>
      <c r="AA2244">
        <v>0.01</v>
      </c>
      <c r="AB2244">
        <v>0</v>
      </c>
      <c r="AC2244">
        <v>0</v>
      </c>
      <c r="AD2244">
        <v>0</v>
      </c>
      <c r="AE2244">
        <v>6.3200000000000001E-3</v>
      </c>
      <c r="AF2244">
        <v>0.80630400000000002</v>
      </c>
      <c r="AG2244">
        <v>0.80630400000000002</v>
      </c>
      <c r="AH2244">
        <v>1612</v>
      </c>
    </row>
    <row r="2245" spans="1:34" x14ac:dyDescent="0.25">
      <c r="A2245" s="1">
        <v>41835</v>
      </c>
      <c r="B2245" s="3">
        <v>0.41865431712962958</v>
      </c>
      <c r="C2245" t="s">
        <v>67</v>
      </c>
      <c r="D2245" t="s">
        <v>50</v>
      </c>
      <c r="E2245">
        <v>9.1200759999999992</v>
      </c>
      <c r="U2245" t="s">
        <v>51</v>
      </c>
      <c r="V2245">
        <v>0</v>
      </c>
      <c r="W2245">
        <v>0</v>
      </c>
      <c r="X2245">
        <v>0</v>
      </c>
      <c r="Y2245">
        <v>9.1200759999999992</v>
      </c>
      <c r="Z2245">
        <v>0</v>
      </c>
    </row>
    <row r="2246" spans="1:34" x14ac:dyDescent="0.25">
      <c r="A2246" s="1">
        <v>41835</v>
      </c>
      <c r="B2246" s="3">
        <v>0.41866629629629631</v>
      </c>
      <c r="C2246" t="s">
        <v>67</v>
      </c>
      <c r="D2246" t="s">
        <v>63</v>
      </c>
      <c r="AA2246">
        <v>0.01</v>
      </c>
      <c r="AB2246">
        <v>0</v>
      </c>
      <c r="AC2246">
        <v>0</v>
      </c>
      <c r="AD2246">
        <v>0</v>
      </c>
      <c r="AE2246">
        <v>6.3359999999999996E-3</v>
      </c>
      <c r="AF2246">
        <v>0.80632000000000004</v>
      </c>
      <c r="AG2246">
        <v>0.80632000000000004</v>
      </c>
      <c r="AH2246">
        <v>1612</v>
      </c>
    </row>
    <row r="2247" spans="1:34" x14ac:dyDescent="0.25">
      <c r="A2247" s="1">
        <v>41835</v>
      </c>
      <c r="B2247" s="3">
        <v>0.41866629629629631</v>
      </c>
      <c r="C2247" t="s">
        <v>67</v>
      </c>
      <c r="D2247" t="s">
        <v>50</v>
      </c>
      <c r="E2247">
        <v>9.1200759999999992</v>
      </c>
      <c r="U2247" t="s">
        <v>51</v>
      </c>
      <c r="V2247">
        <v>0</v>
      </c>
      <c r="W2247">
        <v>0</v>
      </c>
      <c r="X2247">
        <v>0</v>
      </c>
      <c r="Y2247">
        <v>9.1200759999999992</v>
      </c>
      <c r="Z2247">
        <v>0</v>
      </c>
    </row>
    <row r="2248" spans="1:34" x14ac:dyDescent="0.25">
      <c r="A2248" s="1">
        <v>41835</v>
      </c>
      <c r="B2248" s="3">
        <v>0.41867364583333333</v>
      </c>
      <c r="C2248" t="s">
        <v>67</v>
      </c>
      <c r="D2248" t="s">
        <v>69</v>
      </c>
      <c r="E2248">
        <v>9.1200759999999992</v>
      </c>
      <c r="G2248">
        <v>73.039000000000001</v>
      </c>
      <c r="H2248" t="s">
        <v>54</v>
      </c>
    </row>
    <row r="2249" spans="1:34" x14ac:dyDescent="0.25">
      <c r="A2249" s="1">
        <v>41835</v>
      </c>
      <c r="B2249" s="3">
        <v>0.4186774421296296</v>
      </c>
      <c r="C2249" t="s">
        <v>67</v>
      </c>
      <c r="D2249" t="s">
        <v>63</v>
      </c>
      <c r="AA2249">
        <v>0.01</v>
      </c>
      <c r="AB2249">
        <v>0</v>
      </c>
      <c r="AC2249">
        <v>0</v>
      </c>
      <c r="AD2249">
        <v>0</v>
      </c>
      <c r="AE2249">
        <v>6.352E-3</v>
      </c>
      <c r="AF2249">
        <v>0.80633600000000005</v>
      </c>
      <c r="AG2249">
        <v>0.80633600000000005</v>
      </c>
      <c r="AH2249">
        <v>1612</v>
      </c>
    </row>
    <row r="2250" spans="1:34" x14ac:dyDescent="0.25">
      <c r="A2250" s="1">
        <v>41835</v>
      </c>
      <c r="B2250" s="3">
        <v>0.4186774421296296</v>
      </c>
      <c r="C2250" t="s">
        <v>67</v>
      </c>
      <c r="D2250" t="s">
        <v>50</v>
      </c>
      <c r="E2250">
        <v>9.1200759999999992</v>
      </c>
      <c r="U2250" t="s">
        <v>51</v>
      </c>
      <c r="V2250">
        <v>0</v>
      </c>
      <c r="W2250">
        <v>0</v>
      </c>
      <c r="X2250">
        <v>0</v>
      </c>
      <c r="Y2250">
        <v>9.1200759999999992</v>
      </c>
      <c r="Z2250">
        <v>0</v>
      </c>
    </row>
    <row r="2251" spans="1:34" x14ac:dyDescent="0.25">
      <c r="A2251" s="1">
        <v>41835</v>
      </c>
      <c r="B2251" s="3">
        <v>0.41868936342592594</v>
      </c>
      <c r="C2251" t="s">
        <v>67</v>
      </c>
      <c r="D2251" t="s">
        <v>63</v>
      </c>
      <c r="AA2251">
        <v>0.01</v>
      </c>
      <c r="AB2251">
        <v>0</v>
      </c>
      <c r="AC2251">
        <v>0</v>
      </c>
      <c r="AD2251">
        <v>0</v>
      </c>
      <c r="AE2251">
        <v>6.3680000000000004E-3</v>
      </c>
      <c r="AF2251">
        <v>0.80635199999999996</v>
      </c>
      <c r="AG2251">
        <v>0.80635199999999996</v>
      </c>
      <c r="AH2251">
        <v>1612</v>
      </c>
    </row>
    <row r="2252" spans="1:34" x14ac:dyDescent="0.25">
      <c r="A2252" s="1">
        <v>41835</v>
      </c>
      <c r="B2252" s="3">
        <v>0.41868936342592594</v>
      </c>
      <c r="C2252" t="s">
        <v>67</v>
      </c>
      <c r="D2252" t="s">
        <v>50</v>
      </c>
      <c r="E2252">
        <v>9.1200759999999992</v>
      </c>
      <c r="U2252" t="s">
        <v>51</v>
      </c>
      <c r="V2252">
        <v>0</v>
      </c>
      <c r="W2252">
        <v>0</v>
      </c>
      <c r="X2252">
        <v>0</v>
      </c>
      <c r="Y2252">
        <v>9.1200759999999992</v>
      </c>
      <c r="Z2252">
        <v>0</v>
      </c>
    </row>
    <row r="2253" spans="1:34" x14ac:dyDescent="0.25">
      <c r="A2253" s="1">
        <v>41835</v>
      </c>
      <c r="B2253" s="3">
        <v>0.41869543981481483</v>
      </c>
      <c r="C2253" t="s">
        <v>67</v>
      </c>
      <c r="D2253" t="s">
        <v>69</v>
      </c>
      <c r="E2253">
        <v>9.1200759999999992</v>
      </c>
      <c r="G2253">
        <v>73.063999999999993</v>
      </c>
      <c r="H2253" t="s">
        <v>54</v>
      </c>
    </row>
    <row r="2254" spans="1:34" x14ac:dyDescent="0.25">
      <c r="A2254" s="1">
        <v>41835</v>
      </c>
      <c r="B2254" s="3">
        <v>0.41870060185185182</v>
      </c>
      <c r="C2254" t="s">
        <v>67</v>
      </c>
      <c r="D2254" t="s">
        <v>63</v>
      </c>
      <c r="AA2254">
        <v>0.01</v>
      </c>
      <c r="AB2254">
        <v>0</v>
      </c>
      <c r="AC2254">
        <v>0</v>
      </c>
      <c r="AD2254">
        <v>0</v>
      </c>
      <c r="AE2254">
        <v>6.3839999999999999E-3</v>
      </c>
      <c r="AF2254">
        <v>0.80636799999999997</v>
      </c>
      <c r="AG2254">
        <v>0.80636799999999997</v>
      </c>
      <c r="AH2254">
        <v>1612</v>
      </c>
    </row>
    <row r="2255" spans="1:34" x14ac:dyDescent="0.25">
      <c r="A2255" s="1">
        <v>41835</v>
      </c>
      <c r="B2255" s="3">
        <v>0.41870060185185182</v>
      </c>
      <c r="C2255" t="s">
        <v>67</v>
      </c>
      <c r="D2255" t="s">
        <v>50</v>
      </c>
      <c r="E2255">
        <v>9.1200759999999992</v>
      </c>
      <c r="U2255" t="s">
        <v>51</v>
      </c>
      <c r="V2255">
        <v>0</v>
      </c>
      <c r="W2255">
        <v>0</v>
      </c>
      <c r="X2255">
        <v>0</v>
      </c>
      <c r="Y2255">
        <v>9.1200759999999992</v>
      </c>
      <c r="Z2255">
        <v>0</v>
      </c>
    </row>
    <row r="2256" spans="1:34" x14ac:dyDescent="0.25">
      <c r="A2256" s="1">
        <v>41835</v>
      </c>
      <c r="B2256" s="3">
        <v>0.41871254629629634</v>
      </c>
      <c r="C2256" t="s">
        <v>67</v>
      </c>
      <c r="D2256" t="s">
        <v>63</v>
      </c>
      <c r="AA2256">
        <v>0.01</v>
      </c>
      <c r="AB2256">
        <v>0</v>
      </c>
      <c r="AC2256">
        <v>0</v>
      </c>
      <c r="AD2256">
        <v>0</v>
      </c>
      <c r="AE2256">
        <v>6.4000000000000003E-3</v>
      </c>
      <c r="AF2256">
        <v>0.80638399999999999</v>
      </c>
      <c r="AG2256">
        <v>0.80638399999999999</v>
      </c>
      <c r="AH2256">
        <v>1612</v>
      </c>
    </row>
    <row r="2257" spans="1:34" x14ac:dyDescent="0.25">
      <c r="A2257" s="1">
        <v>41835</v>
      </c>
      <c r="B2257" s="3">
        <v>0.41871254629629634</v>
      </c>
      <c r="C2257" t="s">
        <v>67</v>
      </c>
      <c r="D2257" t="s">
        <v>50</v>
      </c>
      <c r="E2257">
        <v>9.1200759999999992</v>
      </c>
      <c r="U2257" t="s">
        <v>51</v>
      </c>
      <c r="V2257">
        <v>0</v>
      </c>
      <c r="W2257">
        <v>0</v>
      </c>
      <c r="X2257">
        <v>0</v>
      </c>
      <c r="Y2257">
        <v>9.1200759999999992</v>
      </c>
      <c r="Z2257">
        <v>0</v>
      </c>
    </row>
    <row r="2258" spans="1:34" x14ac:dyDescent="0.25">
      <c r="A2258" s="1">
        <v>41835</v>
      </c>
      <c r="B2258" s="3">
        <v>0.41871725694444445</v>
      </c>
      <c r="C2258" t="s">
        <v>67</v>
      </c>
      <c r="D2258" t="s">
        <v>69</v>
      </c>
      <c r="E2258">
        <v>9.1200759999999992</v>
      </c>
      <c r="G2258">
        <v>73.078000000000003</v>
      </c>
      <c r="H2258" t="s">
        <v>54</v>
      </c>
    </row>
    <row r="2259" spans="1:34" x14ac:dyDescent="0.25">
      <c r="A2259" s="1">
        <v>41835</v>
      </c>
      <c r="B2259" s="3">
        <v>0.41872375000000001</v>
      </c>
      <c r="C2259" t="s">
        <v>67</v>
      </c>
      <c r="D2259" t="s">
        <v>63</v>
      </c>
      <c r="AA2259">
        <v>0.01</v>
      </c>
      <c r="AB2259">
        <v>0</v>
      </c>
      <c r="AC2259">
        <v>0</v>
      </c>
      <c r="AD2259">
        <v>0</v>
      </c>
      <c r="AE2259">
        <v>6.4159999999999998E-3</v>
      </c>
      <c r="AF2259">
        <v>0.80640000000000001</v>
      </c>
      <c r="AG2259">
        <v>0.80640000000000001</v>
      </c>
      <c r="AH2259">
        <v>1612</v>
      </c>
    </row>
    <row r="2260" spans="1:34" x14ac:dyDescent="0.25">
      <c r="A2260" s="1">
        <v>41835</v>
      </c>
      <c r="B2260" s="3">
        <v>0.41872375000000001</v>
      </c>
      <c r="C2260" t="s">
        <v>67</v>
      </c>
      <c r="D2260" t="s">
        <v>50</v>
      </c>
      <c r="E2260">
        <v>9.1200759999999992</v>
      </c>
      <c r="U2260" t="s">
        <v>51</v>
      </c>
      <c r="V2260">
        <v>0</v>
      </c>
      <c r="W2260">
        <v>0</v>
      </c>
      <c r="X2260">
        <v>0</v>
      </c>
      <c r="Y2260">
        <v>9.1200759999999992</v>
      </c>
      <c r="Z2260">
        <v>0</v>
      </c>
    </row>
    <row r="2261" spans="1:34" x14ac:dyDescent="0.25">
      <c r="A2261" s="1">
        <v>41835</v>
      </c>
      <c r="B2261" s="3">
        <v>0.41873458333333335</v>
      </c>
      <c r="C2261" t="s">
        <v>67</v>
      </c>
      <c r="D2261" t="s">
        <v>69</v>
      </c>
      <c r="E2261">
        <v>9.1200759999999992</v>
      </c>
      <c r="G2261">
        <v>73.085999999999999</v>
      </c>
      <c r="H2261" t="s">
        <v>54</v>
      </c>
    </row>
    <row r="2262" spans="1:34" x14ac:dyDescent="0.25">
      <c r="A2262" s="1">
        <v>41835</v>
      </c>
      <c r="B2262" s="3">
        <v>0.41873553240740741</v>
      </c>
      <c r="C2262" t="s">
        <v>67</v>
      </c>
      <c r="D2262" t="s">
        <v>63</v>
      </c>
      <c r="AA2262">
        <v>0.01</v>
      </c>
      <c r="AB2262">
        <v>0</v>
      </c>
      <c r="AC2262">
        <v>0</v>
      </c>
      <c r="AD2262">
        <v>0</v>
      </c>
      <c r="AE2262">
        <v>6.4320000000000002E-3</v>
      </c>
      <c r="AF2262">
        <v>0.80641600000000002</v>
      </c>
      <c r="AG2262">
        <v>0.80641600000000002</v>
      </c>
      <c r="AH2262">
        <v>1612</v>
      </c>
    </row>
    <row r="2263" spans="1:34" x14ac:dyDescent="0.25">
      <c r="A2263" s="1">
        <v>41835</v>
      </c>
      <c r="B2263" s="3">
        <v>0.41873553240740741</v>
      </c>
      <c r="C2263" t="s">
        <v>67</v>
      </c>
      <c r="D2263" t="s">
        <v>50</v>
      </c>
      <c r="E2263">
        <v>9.1200759999999992</v>
      </c>
      <c r="U2263" t="s">
        <v>51</v>
      </c>
      <c r="V2263">
        <v>0</v>
      </c>
      <c r="W2263">
        <v>0</v>
      </c>
      <c r="X2263">
        <v>0</v>
      </c>
      <c r="Y2263">
        <v>9.1200759999999992</v>
      </c>
      <c r="Z2263">
        <v>0</v>
      </c>
    </row>
    <row r="2264" spans="1:34" x14ac:dyDescent="0.25">
      <c r="A2264" s="1">
        <v>41835</v>
      </c>
      <c r="B2264" s="3">
        <v>0.41874689814814814</v>
      </c>
      <c r="C2264" t="s">
        <v>67</v>
      </c>
      <c r="D2264" t="s">
        <v>63</v>
      </c>
      <c r="AA2264">
        <v>0.01</v>
      </c>
      <c r="AB2264">
        <v>0</v>
      </c>
      <c r="AC2264">
        <v>0</v>
      </c>
      <c r="AD2264">
        <v>0</v>
      </c>
      <c r="AE2264">
        <v>6.4479999999999997E-3</v>
      </c>
      <c r="AF2264">
        <v>0.80643200000000004</v>
      </c>
      <c r="AG2264">
        <v>0.80643200000000004</v>
      </c>
      <c r="AH2264">
        <v>1612</v>
      </c>
    </row>
    <row r="2265" spans="1:34" x14ac:dyDescent="0.25">
      <c r="A2265" s="1">
        <v>41835</v>
      </c>
      <c r="B2265" s="3">
        <v>0.41874689814814814</v>
      </c>
      <c r="C2265" t="s">
        <v>67</v>
      </c>
      <c r="D2265" t="s">
        <v>50</v>
      </c>
      <c r="E2265">
        <v>9.1200759999999992</v>
      </c>
      <c r="U2265" t="s">
        <v>51</v>
      </c>
      <c r="V2265">
        <v>0</v>
      </c>
      <c r="W2265">
        <v>0</v>
      </c>
      <c r="X2265">
        <v>0</v>
      </c>
      <c r="Y2265">
        <v>9.1200759999999992</v>
      </c>
      <c r="Z2265">
        <v>0</v>
      </c>
    </row>
    <row r="2266" spans="1:34" x14ac:dyDescent="0.25">
      <c r="A2266" s="1">
        <v>41835</v>
      </c>
      <c r="B2266" s="3">
        <v>0.41875645833333336</v>
      </c>
      <c r="C2266" t="s">
        <v>67</v>
      </c>
      <c r="D2266" t="s">
        <v>69</v>
      </c>
      <c r="E2266">
        <v>9.1200759999999992</v>
      </c>
      <c r="G2266">
        <v>73.096999999999994</v>
      </c>
      <c r="H2266" t="s">
        <v>54</v>
      </c>
    </row>
    <row r="2267" spans="1:34" x14ac:dyDescent="0.25">
      <c r="A2267" s="1">
        <v>41835</v>
      </c>
      <c r="B2267" s="3">
        <v>0.41875848379629632</v>
      </c>
      <c r="C2267" t="s">
        <v>67</v>
      </c>
      <c r="D2267" t="s">
        <v>63</v>
      </c>
      <c r="AA2267">
        <v>0.01</v>
      </c>
      <c r="AB2267">
        <v>0</v>
      </c>
      <c r="AC2267">
        <v>0</v>
      </c>
      <c r="AD2267">
        <v>0</v>
      </c>
      <c r="AE2267">
        <v>6.4640000000000001E-3</v>
      </c>
      <c r="AF2267">
        <v>0.80644800000000005</v>
      </c>
      <c r="AG2267">
        <v>0.80644800000000005</v>
      </c>
      <c r="AH2267">
        <v>1612</v>
      </c>
    </row>
    <row r="2268" spans="1:34" x14ac:dyDescent="0.25">
      <c r="A2268" s="1">
        <v>41835</v>
      </c>
      <c r="B2268" s="3">
        <v>0.41875848379629632</v>
      </c>
      <c r="C2268" t="s">
        <v>67</v>
      </c>
      <c r="D2268" t="s">
        <v>50</v>
      </c>
      <c r="E2268">
        <v>9.1200759999999992</v>
      </c>
      <c r="U2268" t="s">
        <v>51</v>
      </c>
      <c r="V2268">
        <v>0</v>
      </c>
      <c r="W2268">
        <v>0</v>
      </c>
      <c r="X2268">
        <v>0</v>
      </c>
      <c r="Y2268">
        <v>9.1200759999999992</v>
      </c>
      <c r="Z2268">
        <v>0</v>
      </c>
    </row>
    <row r="2269" spans="1:34" x14ac:dyDescent="0.25">
      <c r="A2269" s="1">
        <v>41835</v>
      </c>
      <c r="B2269" s="3">
        <v>0.41877024305555555</v>
      </c>
      <c r="C2269" t="s">
        <v>67</v>
      </c>
      <c r="D2269" t="s">
        <v>63</v>
      </c>
      <c r="AA2269">
        <v>0.01</v>
      </c>
      <c r="AB2269">
        <v>0</v>
      </c>
      <c r="AC2269">
        <v>0</v>
      </c>
      <c r="AD2269">
        <v>0</v>
      </c>
      <c r="AE2269">
        <v>6.4799999999999996E-3</v>
      </c>
      <c r="AF2269">
        <v>0.80646399999999996</v>
      </c>
      <c r="AG2269">
        <v>0.80646399999999996</v>
      </c>
      <c r="AH2269">
        <v>1612</v>
      </c>
    </row>
    <row r="2270" spans="1:34" x14ac:dyDescent="0.25">
      <c r="A2270" s="1">
        <v>41835</v>
      </c>
      <c r="B2270" s="3">
        <v>0.41877024305555555</v>
      </c>
      <c r="C2270" t="s">
        <v>67</v>
      </c>
      <c r="D2270" t="s">
        <v>50</v>
      </c>
      <c r="E2270">
        <v>9.1200759999999992</v>
      </c>
      <c r="U2270" t="s">
        <v>51</v>
      </c>
      <c r="V2270">
        <v>0</v>
      </c>
      <c r="W2270">
        <v>0</v>
      </c>
      <c r="X2270">
        <v>0</v>
      </c>
      <c r="Y2270">
        <v>9.1200759999999992</v>
      </c>
      <c r="Z2270">
        <v>0</v>
      </c>
    </row>
    <row r="2271" spans="1:34" x14ac:dyDescent="0.25">
      <c r="A2271" s="1">
        <v>41835</v>
      </c>
      <c r="B2271" s="3">
        <v>0.41877824074074077</v>
      </c>
      <c r="C2271" t="s">
        <v>67</v>
      </c>
      <c r="D2271" t="s">
        <v>69</v>
      </c>
      <c r="E2271">
        <v>9.1200759999999992</v>
      </c>
      <c r="G2271">
        <v>73.102000000000004</v>
      </c>
      <c r="H2271" t="s">
        <v>54</v>
      </c>
    </row>
    <row r="2272" spans="1:34" x14ac:dyDescent="0.25">
      <c r="A2272" s="1">
        <v>41835</v>
      </c>
      <c r="B2272" s="3">
        <v>0.41878162037037042</v>
      </c>
      <c r="C2272" t="s">
        <v>67</v>
      </c>
      <c r="D2272" t="s">
        <v>63</v>
      </c>
      <c r="AA2272">
        <v>0.01</v>
      </c>
      <c r="AB2272">
        <v>0</v>
      </c>
      <c r="AC2272">
        <v>0</v>
      </c>
      <c r="AD2272">
        <v>0</v>
      </c>
      <c r="AE2272">
        <v>6.496E-3</v>
      </c>
      <c r="AF2272">
        <v>0.80647999999999997</v>
      </c>
      <c r="AG2272">
        <v>0.80647999999999997</v>
      </c>
      <c r="AH2272">
        <v>1612</v>
      </c>
    </row>
    <row r="2273" spans="1:34" x14ac:dyDescent="0.25">
      <c r="A2273" s="1">
        <v>41835</v>
      </c>
      <c r="B2273" s="3">
        <v>0.41878162037037042</v>
      </c>
      <c r="C2273" t="s">
        <v>67</v>
      </c>
      <c r="D2273" t="s">
        <v>50</v>
      </c>
      <c r="E2273">
        <v>9.1200759999999992</v>
      </c>
      <c r="U2273" t="s">
        <v>51</v>
      </c>
      <c r="V2273">
        <v>0</v>
      </c>
      <c r="W2273">
        <v>0</v>
      </c>
      <c r="X2273">
        <v>0</v>
      </c>
      <c r="Y2273">
        <v>9.1200759999999992</v>
      </c>
      <c r="Z2273">
        <v>0</v>
      </c>
    </row>
    <row r="2274" spans="1:34" x14ac:dyDescent="0.25">
      <c r="A2274" s="1">
        <v>41835</v>
      </c>
      <c r="B2274" s="3">
        <v>0.41879349537037042</v>
      </c>
      <c r="C2274" t="s">
        <v>67</v>
      </c>
      <c r="D2274" t="s">
        <v>63</v>
      </c>
      <c r="AA2274">
        <v>0.01</v>
      </c>
      <c r="AB2274">
        <v>0</v>
      </c>
      <c r="AC2274">
        <v>0</v>
      </c>
      <c r="AD2274">
        <v>0</v>
      </c>
      <c r="AE2274">
        <v>6.5120000000000004E-3</v>
      </c>
      <c r="AF2274">
        <v>0.80649599999999999</v>
      </c>
      <c r="AG2274">
        <v>0.80649599999999999</v>
      </c>
      <c r="AH2274">
        <v>1612</v>
      </c>
    </row>
    <row r="2275" spans="1:34" x14ac:dyDescent="0.25">
      <c r="A2275" s="1">
        <v>41835</v>
      </c>
      <c r="B2275" s="3">
        <v>0.41879349537037042</v>
      </c>
      <c r="C2275" t="s">
        <v>67</v>
      </c>
      <c r="D2275" t="s">
        <v>50</v>
      </c>
      <c r="E2275">
        <v>9.1200759999999992</v>
      </c>
      <c r="U2275" t="s">
        <v>51</v>
      </c>
      <c r="V2275">
        <v>0</v>
      </c>
      <c r="W2275">
        <v>0</v>
      </c>
      <c r="X2275">
        <v>0</v>
      </c>
      <c r="Y2275">
        <v>9.1200759999999992</v>
      </c>
      <c r="Z2275">
        <v>0</v>
      </c>
    </row>
    <row r="2276" spans="1:34" x14ac:dyDescent="0.25">
      <c r="A2276" s="1">
        <v>41835</v>
      </c>
      <c r="B2276" s="3">
        <v>0.41880003472222221</v>
      </c>
      <c r="C2276" t="s">
        <v>67</v>
      </c>
      <c r="D2276" t="s">
        <v>69</v>
      </c>
      <c r="E2276">
        <v>9.1200759999999992</v>
      </c>
      <c r="G2276">
        <v>73.108999999999995</v>
      </c>
      <c r="H2276" t="s">
        <v>54</v>
      </c>
    </row>
    <row r="2277" spans="1:34" x14ac:dyDescent="0.25">
      <c r="A2277" s="1">
        <v>41835</v>
      </c>
      <c r="B2277" s="3">
        <v>0.41880476851851856</v>
      </c>
      <c r="C2277" t="s">
        <v>67</v>
      </c>
      <c r="D2277" t="s">
        <v>63</v>
      </c>
      <c r="AA2277">
        <v>0.01</v>
      </c>
      <c r="AB2277">
        <v>0</v>
      </c>
      <c r="AC2277">
        <v>0</v>
      </c>
      <c r="AD2277">
        <v>0</v>
      </c>
      <c r="AE2277">
        <v>6.5279999999999999E-3</v>
      </c>
      <c r="AF2277">
        <v>0.80651200000000001</v>
      </c>
      <c r="AG2277">
        <v>0.80651200000000001</v>
      </c>
      <c r="AH2277">
        <v>1613</v>
      </c>
    </row>
    <row r="2278" spans="1:34" x14ac:dyDescent="0.25">
      <c r="A2278" s="1">
        <v>41835</v>
      </c>
      <c r="B2278" s="3">
        <v>0.41880476851851856</v>
      </c>
      <c r="C2278" t="s">
        <v>67</v>
      </c>
      <c r="D2278" t="s">
        <v>50</v>
      </c>
      <c r="E2278">
        <v>9.1200759999999992</v>
      </c>
      <c r="U2278" t="s">
        <v>51</v>
      </c>
      <c r="V2278">
        <v>0</v>
      </c>
      <c r="W2278">
        <v>0</v>
      </c>
      <c r="X2278">
        <v>0</v>
      </c>
      <c r="Y2278">
        <v>9.1200759999999992</v>
      </c>
      <c r="Z2278">
        <v>0</v>
      </c>
    </row>
    <row r="2279" spans="1:34" x14ac:dyDescent="0.25">
      <c r="A2279" s="1">
        <v>41835</v>
      </c>
      <c r="B2279" s="3">
        <v>0.41881665509259264</v>
      </c>
      <c r="C2279" t="s">
        <v>67</v>
      </c>
      <c r="D2279" t="s">
        <v>63</v>
      </c>
      <c r="AA2279">
        <v>0.01</v>
      </c>
      <c r="AB2279">
        <v>0</v>
      </c>
      <c r="AC2279">
        <v>0</v>
      </c>
      <c r="AD2279">
        <v>0</v>
      </c>
      <c r="AE2279">
        <v>6.5440000000000003E-3</v>
      </c>
      <c r="AF2279">
        <v>0.80652800000000002</v>
      </c>
      <c r="AG2279">
        <v>0.80652800000000002</v>
      </c>
      <c r="AH2279">
        <v>1613</v>
      </c>
    </row>
    <row r="2280" spans="1:34" x14ac:dyDescent="0.25">
      <c r="A2280" s="1">
        <v>41835</v>
      </c>
      <c r="B2280" s="3">
        <v>0.41881665509259264</v>
      </c>
      <c r="C2280" t="s">
        <v>67</v>
      </c>
      <c r="D2280" t="s">
        <v>50</v>
      </c>
      <c r="E2280">
        <v>9.1200759999999992</v>
      </c>
      <c r="U2280" t="s">
        <v>51</v>
      </c>
      <c r="V2280">
        <v>0</v>
      </c>
      <c r="W2280">
        <v>0</v>
      </c>
      <c r="X2280">
        <v>0</v>
      </c>
      <c r="Y2280">
        <v>9.1200759999999992</v>
      </c>
      <c r="Z2280">
        <v>0</v>
      </c>
    </row>
    <row r="2281" spans="1:34" x14ac:dyDescent="0.25">
      <c r="A2281" s="1">
        <v>41835</v>
      </c>
      <c r="B2281" s="3">
        <v>0.41882187499999995</v>
      </c>
      <c r="C2281" t="s">
        <v>67</v>
      </c>
      <c r="D2281" t="s">
        <v>69</v>
      </c>
      <c r="E2281">
        <v>9.1200759999999992</v>
      </c>
      <c r="G2281">
        <v>73.123000000000005</v>
      </c>
      <c r="H2281" t="s">
        <v>54</v>
      </c>
    </row>
    <row r="2282" spans="1:34" x14ac:dyDescent="0.25">
      <c r="A2282" s="1">
        <v>41835</v>
      </c>
      <c r="B2282" s="3">
        <v>0.41882791666666663</v>
      </c>
      <c r="C2282" t="s">
        <v>67</v>
      </c>
      <c r="D2282" t="s">
        <v>63</v>
      </c>
      <c r="AA2282">
        <v>0.01</v>
      </c>
      <c r="AB2282">
        <v>0</v>
      </c>
      <c r="AC2282">
        <v>0</v>
      </c>
      <c r="AD2282">
        <v>0</v>
      </c>
      <c r="AE2282">
        <v>6.5599999999999999E-3</v>
      </c>
      <c r="AF2282">
        <v>0.80654400000000004</v>
      </c>
      <c r="AG2282">
        <v>0.80654400000000004</v>
      </c>
      <c r="AH2282">
        <v>1613</v>
      </c>
    </row>
    <row r="2283" spans="1:34" x14ac:dyDescent="0.25">
      <c r="A2283" s="1">
        <v>41835</v>
      </c>
      <c r="B2283" s="3">
        <v>0.41882791666666663</v>
      </c>
      <c r="C2283" t="s">
        <v>67</v>
      </c>
      <c r="D2283" t="s">
        <v>50</v>
      </c>
      <c r="E2283">
        <v>9.1200759999999992</v>
      </c>
      <c r="U2283" t="s">
        <v>51</v>
      </c>
      <c r="V2283">
        <v>0</v>
      </c>
      <c r="W2283">
        <v>0</v>
      </c>
      <c r="X2283">
        <v>0</v>
      </c>
      <c r="Y2283">
        <v>9.1200759999999992</v>
      </c>
      <c r="Z2283">
        <v>0</v>
      </c>
    </row>
    <row r="2284" spans="1:34" x14ac:dyDescent="0.25">
      <c r="A2284" s="1">
        <v>41835</v>
      </c>
      <c r="B2284" s="3">
        <v>0.41883914351851853</v>
      </c>
      <c r="C2284" t="s">
        <v>67</v>
      </c>
      <c r="D2284" t="s">
        <v>69</v>
      </c>
      <c r="E2284">
        <v>9.1200759999999992</v>
      </c>
      <c r="G2284">
        <v>73.13</v>
      </c>
      <c r="H2284" t="s">
        <v>54</v>
      </c>
    </row>
    <row r="2285" spans="1:34" x14ac:dyDescent="0.25">
      <c r="A2285" s="1">
        <v>41835</v>
      </c>
      <c r="B2285" s="3">
        <v>0.41883991898148148</v>
      </c>
      <c r="C2285" t="s">
        <v>67</v>
      </c>
      <c r="D2285" t="s">
        <v>63</v>
      </c>
      <c r="AA2285">
        <v>0.01</v>
      </c>
      <c r="AB2285">
        <v>0</v>
      </c>
      <c r="AC2285">
        <v>0</v>
      </c>
      <c r="AD2285">
        <v>0</v>
      </c>
      <c r="AE2285">
        <v>6.5760000000000002E-3</v>
      </c>
      <c r="AF2285">
        <v>0.80656000000000005</v>
      </c>
      <c r="AG2285">
        <v>0.80656000000000005</v>
      </c>
      <c r="AH2285">
        <v>1613</v>
      </c>
    </row>
    <row r="2286" spans="1:34" x14ac:dyDescent="0.25">
      <c r="A2286" s="1">
        <v>41835</v>
      </c>
      <c r="B2286" s="3">
        <v>0.41883991898148148</v>
      </c>
      <c r="C2286" t="s">
        <v>67</v>
      </c>
      <c r="D2286" t="s">
        <v>50</v>
      </c>
      <c r="E2286">
        <v>9.1200759999999992</v>
      </c>
      <c r="U2286" t="s">
        <v>51</v>
      </c>
      <c r="V2286">
        <v>0</v>
      </c>
      <c r="W2286">
        <v>0</v>
      </c>
      <c r="X2286">
        <v>0</v>
      </c>
      <c r="Y2286">
        <v>9.1200759999999992</v>
      </c>
      <c r="Z2286">
        <v>0</v>
      </c>
    </row>
    <row r="2287" spans="1:34" x14ac:dyDescent="0.25">
      <c r="A2287" s="1">
        <v>41835</v>
      </c>
      <c r="B2287" s="3">
        <v>0.41885106481481477</v>
      </c>
      <c r="C2287" t="s">
        <v>67</v>
      </c>
      <c r="D2287" t="s">
        <v>63</v>
      </c>
      <c r="AA2287">
        <v>0.01</v>
      </c>
      <c r="AB2287">
        <v>0</v>
      </c>
      <c r="AC2287">
        <v>0</v>
      </c>
      <c r="AD2287">
        <v>0</v>
      </c>
      <c r="AE2287">
        <v>6.5919999999999998E-3</v>
      </c>
      <c r="AF2287">
        <v>0.80657599999999996</v>
      </c>
      <c r="AG2287">
        <v>0.80657599999999996</v>
      </c>
      <c r="AH2287">
        <v>1613</v>
      </c>
    </row>
    <row r="2288" spans="1:34" x14ac:dyDescent="0.25">
      <c r="A2288" s="1">
        <v>41835</v>
      </c>
      <c r="B2288" s="3">
        <v>0.41885106481481477</v>
      </c>
      <c r="C2288" t="s">
        <v>67</v>
      </c>
      <c r="D2288" t="s">
        <v>50</v>
      </c>
      <c r="E2288">
        <v>9.1200759999999992</v>
      </c>
      <c r="U2288" t="s">
        <v>51</v>
      </c>
      <c r="V2288">
        <v>0</v>
      </c>
      <c r="W2288">
        <v>0</v>
      </c>
      <c r="X2288">
        <v>0</v>
      </c>
      <c r="Y2288">
        <v>9.1200759999999992</v>
      </c>
      <c r="Z2288">
        <v>0</v>
      </c>
    </row>
    <row r="2289" spans="1:34" x14ac:dyDescent="0.25">
      <c r="A2289" s="1">
        <v>41835</v>
      </c>
      <c r="B2289" s="3">
        <v>0.41886101851851848</v>
      </c>
      <c r="C2289" t="s">
        <v>67</v>
      </c>
      <c r="D2289" t="s">
        <v>69</v>
      </c>
      <c r="E2289">
        <v>9.1200759999999992</v>
      </c>
      <c r="G2289">
        <v>73.156000000000006</v>
      </c>
      <c r="H2289" t="s">
        <v>54</v>
      </c>
    </row>
    <row r="2290" spans="1:34" x14ac:dyDescent="0.25">
      <c r="A2290" s="1">
        <v>41835</v>
      </c>
      <c r="B2290" s="3">
        <v>0.41886266203703704</v>
      </c>
      <c r="C2290" t="s">
        <v>67</v>
      </c>
      <c r="D2290" t="s">
        <v>63</v>
      </c>
      <c r="AA2290">
        <v>0.01</v>
      </c>
      <c r="AB2290">
        <v>0</v>
      </c>
      <c r="AC2290">
        <v>0</v>
      </c>
      <c r="AD2290">
        <v>0</v>
      </c>
      <c r="AE2290">
        <v>6.6080000000000002E-3</v>
      </c>
      <c r="AF2290">
        <v>0.80659199999999998</v>
      </c>
      <c r="AG2290">
        <v>0.80659199999999998</v>
      </c>
      <c r="AH2290">
        <v>1613</v>
      </c>
    </row>
    <row r="2291" spans="1:34" x14ac:dyDescent="0.25">
      <c r="A2291" s="1">
        <v>41835</v>
      </c>
      <c r="B2291" s="3">
        <v>0.41886266203703704</v>
      </c>
      <c r="C2291" t="s">
        <v>67</v>
      </c>
      <c r="D2291" t="s">
        <v>50</v>
      </c>
      <c r="E2291">
        <v>9.1200759999999992</v>
      </c>
      <c r="U2291" t="s">
        <v>51</v>
      </c>
      <c r="V2291">
        <v>0</v>
      </c>
      <c r="W2291">
        <v>0</v>
      </c>
      <c r="X2291">
        <v>0</v>
      </c>
      <c r="Y2291">
        <v>9.1200759999999992</v>
      </c>
      <c r="Z2291">
        <v>0</v>
      </c>
    </row>
    <row r="2292" spans="1:34" x14ac:dyDescent="0.25">
      <c r="A2292" s="1">
        <v>41835</v>
      </c>
      <c r="B2292" s="3">
        <v>0.41887456018518515</v>
      </c>
      <c r="C2292" t="s">
        <v>67</v>
      </c>
      <c r="D2292" t="s">
        <v>63</v>
      </c>
      <c r="AA2292">
        <v>0.01</v>
      </c>
      <c r="AB2292">
        <v>0</v>
      </c>
      <c r="AC2292">
        <v>0</v>
      </c>
      <c r="AD2292">
        <v>0</v>
      </c>
      <c r="AE2292">
        <v>6.6239999999999997E-3</v>
      </c>
      <c r="AF2292">
        <v>0.80660799999999999</v>
      </c>
      <c r="AG2292">
        <v>0.80660799999999999</v>
      </c>
      <c r="AH2292">
        <v>1613</v>
      </c>
    </row>
    <row r="2293" spans="1:34" x14ac:dyDescent="0.25">
      <c r="A2293" s="1">
        <v>41835</v>
      </c>
      <c r="B2293" s="3">
        <v>0.41887456018518515</v>
      </c>
      <c r="C2293" t="s">
        <v>67</v>
      </c>
      <c r="D2293" t="s">
        <v>50</v>
      </c>
      <c r="E2293">
        <v>9.1200759999999992</v>
      </c>
      <c r="U2293" t="s">
        <v>51</v>
      </c>
      <c r="V2293">
        <v>0</v>
      </c>
      <c r="W2293">
        <v>0</v>
      </c>
      <c r="X2293">
        <v>0</v>
      </c>
      <c r="Y2293">
        <v>9.1200759999999992</v>
      </c>
      <c r="Z2293">
        <v>0</v>
      </c>
    </row>
    <row r="2294" spans="1:34" x14ac:dyDescent="0.25">
      <c r="A2294" s="1">
        <v>41835</v>
      </c>
      <c r="B2294" s="3">
        <v>0.41888284722222219</v>
      </c>
      <c r="C2294" t="s">
        <v>67</v>
      </c>
      <c r="D2294" t="s">
        <v>69</v>
      </c>
      <c r="E2294">
        <v>9.1200759999999992</v>
      </c>
      <c r="G2294">
        <v>73.183999999999997</v>
      </c>
      <c r="H2294" t="s">
        <v>54</v>
      </c>
    </row>
    <row r="2295" spans="1:34" x14ac:dyDescent="0.25">
      <c r="A2295" s="1">
        <v>41835</v>
      </c>
      <c r="B2295" s="3">
        <v>0.41888578703703705</v>
      </c>
      <c r="C2295" t="s">
        <v>67</v>
      </c>
      <c r="D2295" t="s">
        <v>63</v>
      </c>
      <c r="AA2295">
        <v>0.01</v>
      </c>
      <c r="AB2295">
        <v>0</v>
      </c>
      <c r="AC2295">
        <v>0</v>
      </c>
      <c r="AD2295">
        <v>0</v>
      </c>
      <c r="AE2295">
        <v>6.6400000000000001E-3</v>
      </c>
      <c r="AF2295">
        <v>0.80662400000000001</v>
      </c>
      <c r="AG2295">
        <v>0.80662400000000001</v>
      </c>
      <c r="AH2295">
        <v>1613</v>
      </c>
    </row>
    <row r="2296" spans="1:34" x14ac:dyDescent="0.25">
      <c r="A2296" s="1">
        <v>41835</v>
      </c>
      <c r="B2296" s="3">
        <v>0.41888578703703705</v>
      </c>
      <c r="C2296" t="s">
        <v>67</v>
      </c>
      <c r="D2296" t="s">
        <v>50</v>
      </c>
      <c r="E2296">
        <v>9.1200759999999992</v>
      </c>
      <c r="U2296" t="s">
        <v>51</v>
      </c>
      <c r="V2296">
        <v>0</v>
      </c>
      <c r="W2296">
        <v>0</v>
      </c>
      <c r="X2296">
        <v>0</v>
      </c>
      <c r="Y2296">
        <v>9.1200759999999992</v>
      </c>
      <c r="Z2296">
        <v>0</v>
      </c>
    </row>
    <row r="2297" spans="1:34" x14ac:dyDescent="0.25">
      <c r="A2297" s="1">
        <v>41835</v>
      </c>
      <c r="B2297" s="3">
        <v>0.4188975694444444</v>
      </c>
      <c r="C2297" t="s">
        <v>67</v>
      </c>
      <c r="D2297" t="s">
        <v>63</v>
      </c>
      <c r="AA2297">
        <v>0.01</v>
      </c>
      <c r="AB2297">
        <v>0</v>
      </c>
      <c r="AC2297">
        <v>0</v>
      </c>
      <c r="AD2297">
        <v>0</v>
      </c>
      <c r="AE2297">
        <v>6.6559999999999996E-3</v>
      </c>
      <c r="AF2297">
        <v>0.80664000000000002</v>
      </c>
      <c r="AG2297">
        <v>0.80664000000000002</v>
      </c>
      <c r="AH2297">
        <v>1613</v>
      </c>
    </row>
    <row r="2298" spans="1:34" x14ac:dyDescent="0.25">
      <c r="A2298" s="1">
        <v>41835</v>
      </c>
      <c r="B2298" s="3">
        <v>0.4188975694444444</v>
      </c>
      <c r="C2298" t="s">
        <v>67</v>
      </c>
      <c r="D2298" t="s">
        <v>50</v>
      </c>
      <c r="E2298">
        <v>9.1200759999999992</v>
      </c>
      <c r="U2298" t="s">
        <v>51</v>
      </c>
      <c r="V2298">
        <v>0</v>
      </c>
      <c r="W2298">
        <v>0</v>
      </c>
      <c r="X2298">
        <v>0</v>
      </c>
      <c r="Y2298">
        <v>9.1200759999999992</v>
      </c>
      <c r="Z2298">
        <v>0</v>
      </c>
    </row>
    <row r="2299" spans="1:34" x14ac:dyDescent="0.25">
      <c r="A2299" s="1">
        <v>41835</v>
      </c>
      <c r="B2299" s="3">
        <v>0.41890462962962965</v>
      </c>
      <c r="C2299" t="s">
        <v>67</v>
      </c>
      <c r="D2299" t="s">
        <v>69</v>
      </c>
      <c r="E2299">
        <v>9.1200759999999992</v>
      </c>
      <c r="G2299">
        <v>73.200999999999993</v>
      </c>
      <c r="H2299" t="s">
        <v>54</v>
      </c>
    </row>
    <row r="2300" spans="1:34" x14ac:dyDescent="0.25">
      <c r="A2300" s="1">
        <v>41835</v>
      </c>
      <c r="B2300" s="3">
        <v>0.41890893518518518</v>
      </c>
      <c r="C2300" t="s">
        <v>67</v>
      </c>
      <c r="D2300" t="s">
        <v>63</v>
      </c>
      <c r="AA2300">
        <v>0.01</v>
      </c>
      <c r="AB2300">
        <v>0</v>
      </c>
      <c r="AC2300">
        <v>0</v>
      </c>
      <c r="AD2300">
        <v>0</v>
      </c>
      <c r="AE2300">
        <v>6.672E-3</v>
      </c>
      <c r="AF2300">
        <v>0.80665600000000004</v>
      </c>
      <c r="AG2300">
        <v>0.80665600000000004</v>
      </c>
      <c r="AH2300">
        <v>1613</v>
      </c>
    </row>
    <row r="2301" spans="1:34" x14ac:dyDescent="0.25">
      <c r="A2301" s="1">
        <v>41835</v>
      </c>
      <c r="B2301" s="3">
        <v>0.41890893518518518</v>
      </c>
      <c r="C2301" t="s">
        <v>67</v>
      </c>
      <c r="D2301" t="s">
        <v>50</v>
      </c>
      <c r="E2301">
        <v>9.1200759999999992</v>
      </c>
      <c r="U2301" t="s">
        <v>51</v>
      </c>
      <c r="V2301">
        <v>0</v>
      </c>
      <c r="W2301">
        <v>0</v>
      </c>
      <c r="X2301">
        <v>0</v>
      </c>
      <c r="Y2301">
        <v>9.1200759999999992</v>
      </c>
      <c r="Z2301">
        <v>0</v>
      </c>
    </row>
    <row r="2302" spans="1:34" x14ac:dyDescent="0.25">
      <c r="A2302" s="1">
        <v>41835</v>
      </c>
      <c r="B2302" s="3">
        <v>0.41892083333333335</v>
      </c>
      <c r="C2302" t="s">
        <v>67</v>
      </c>
      <c r="D2302" t="s">
        <v>63</v>
      </c>
      <c r="AA2302">
        <v>0.01</v>
      </c>
      <c r="AB2302">
        <v>0</v>
      </c>
      <c r="AC2302">
        <v>0</v>
      </c>
      <c r="AD2302">
        <v>0</v>
      </c>
      <c r="AE2302">
        <v>6.6880000000000004E-3</v>
      </c>
      <c r="AF2302">
        <v>0.80667199999999994</v>
      </c>
      <c r="AG2302">
        <v>0.80667199999999994</v>
      </c>
      <c r="AH2302">
        <v>1613</v>
      </c>
    </row>
    <row r="2303" spans="1:34" x14ac:dyDescent="0.25">
      <c r="A2303" s="1">
        <v>41835</v>
      </c>
      <c r="B2303" s="3">
        <v>0.41892083333333335</v>
      </c>
      <c r="C2303" t="s">
        <v>67</v>
      </c>
      <c r="D2303" t="s">
        <v>50</v>
      </c>
      <c r="E2303">
        <v>9.1200759999999992</v>
      </c>
      <c r="U2303" t="s">
        <v>51</v>
      </c>
      <c r="V2303">
        <v>0</v>
      </c>
      <c r="W2303">
        <v>0</v>
      </c>
      <c r="X2303">
        <v>0</v>
      </c>
      <c r="Y2303">
        <v>9.1200759999999992</v>
      </c>
      <c r="Z2303">
        <v>0</v>
      </c>
    </row>
    <row r="2304" spans="1:34" x14ac:dyDescent="0.25">
      <c r="A2304" s="1">
        <v>41835</v>
      </c>
      <c r="B2304" s="3">
        <v>0.41892642361111115</v>
      </c>
      <c r="C2304" t="s">
        <v>67</v>
      </c>
      <c r="D2304" t="s">
        <v>69</v>
      </c>
      <c r="E2304">
        <v>9.1200759999999992</v>
      </c>
      <c r="G2304">
        <v>73.209000000000003</v>
      </c>
      <c r="H2304" t="s">
        <v>54</v>
      </c>
    </row>
    <row r="2305" spans="1:34" x14ac:dyDescent="0.25">
      <c r="A2305" s="1">
        <v>41835</v>
      </c>
      <c r="B2305" s="3">
        <v>0.41893208333333337</v>
      </c>
      <c r="C2305" t="s">
        <v>67</v>
      </c>
      <c r="D2305" t="s">
        <v>63</v>
      </c>
      <c r="AA2305">
        <v>0.01</v>
      </c>
      <c r="AB2305">
        <v>0</v>
      </c>
      <c r="AC2305">
        <v>0</v>
      </c>
      <c r="AD2305">
        <v>0</v>
      </c>
      <c r="AE2305">
        <v>6.7039999999999999E-3</v>
      </c>
      <c r="AF2305">
        <v>0.80668799999999996</v>
      </c>
      <c r="AG2305">
        <v>0.80668799999999996</v>
      </c>
      <c r="AH2305">
        <v>1613</v>
      </c>
    </row>
    <row r="2306" spans="1:34" x14ac:dyDescent="0.25">
      <c r="A2306" s="1">
        <v>41835</v>
      </c>
      <c r="B2306" s="3">
        <v>0.41893208333333337</v>
      </c>
      <c r="C2306" t="s">
        <v>67</v>
      </c>
      <c r="D2306" t="s">
        <v>50</v>
      </c>
      <c r="E2306">
        <v>9.1200759999999992</v>
      </c>
      <c r="U2306" t="s">
        <v>51</v>
      </c>
      <c r="V2306">
        <v>0</v>
      </c>
      <c r="W2306">
        <v>0</v>
      </c>
      <c r="X2306">
        <v>0</v>
      </c>
      <c r="Y2306">
        <v>9.1200759999999992</v>
      </c>
      <c r="Z2306">
        <v>0</v>
      </c>
    </row>
    <row r="2307" spans="1:34" x14ac:dyDescent="0.25">
      <c r="A2307" s="1">
        <v>41835</v>
      </c>
      <c r="B2307" s="3">
        <v>0.41894380787037039</v>
      </c>
      <c r="C2307" t="s">
        <v>67</v>
      </c>
      <c r="D2307" t="s">
        <v>69</v>
      </c>
      <c r="E2307">
        <v>9.1200759999999992</v>
      </c>
      <c r="G2307">
        <v>73.212000000000003</v>
      </c>
      <c r="H2307" t="s">
        <v>54</v>
      </c>
    </row>
    <row r="2308" spans="1:34" x14ac:dyDescent="0.25">
      <c r="A2308" s="1">
        <v>41835</v>
      </c>
      <c r="B2308" s="3">
        <v>0.41894399305555557</v>
      </c>
      <c r="C2308" t="s">
        <v>67</v>
      </c>
      <c r="D2308" t="s">
        <v>63</v>
      </c>
      <c r="AA2308">
        <v>0.01</v>
      </c>
      <c r="AB2308">
        <v>0</v>
      </c>
      <c r="AC2308">
        <v>0</v>
      </c>
      <c r="AD2308">
        <v>0</v>
      </c>
      <c r="AE2308">
        <v>6.7200000000000003E-3</v>
      </c>
      <c r="AF2308">
        <v>0.80670399999999998</v>
      </c>
      <c r="AG2308">
        <v>0.80670399999999998</v>
      </c>
      <c r="AH2308">
        <v>1613</v>
      </c>
    </row>
    <row r="2309" spans="1:34" x14ac:dyDescent="0.25">
      <c r="A2309" s="1">
        <v>41835</v>
      </c>
      <c r="B2309" s="3">
        <v>0.41894399305555557</v>
      </c>
      <c r="C2309" t="s">
        <v>67</v>
      </c>
      <c r="D2309" t="s">
        <v>50</v>
      </c>
      <c r="E2309">
        <v>9.1200759999999992</v>
      </c>
      <c r="U2309" t="s">
        <v>51</v>
      </c>
      <c r="V2309">
        <v>0</v>
      </c>
      <c r="W2309">
        <v>0</v>
      </c>
      <c r="X2309">
        <v>0</v>
      </c>
      <c r="Y2309">
        <v>9.1200759999999992</v>
      </c>
      <c r="Z2309">
        <v>0</v>
      </c>
    </row>
    <row r="2310" spans="1:34" x14ac:dyDescent="0.25">
      <c r="A2310" s="1">
        <v>41835</v>
      </c>
      <c r="B2310" s="3">
        <v>0.4189552314814815</v>
      </c>
      <c r="C2310" t="s">
        <v>67</v>
      </c>
      <c r="D2310" t="s">
        <v>63</v>
      </c>
      <c r="AA2310">
        <v>0.01</v>
      </c>
      <c r="AB2310">
        <v>0</v>
      </c>
      <c r="AC2310">
        <v>0</v>
      </c>
      <c r="AD2310">
        <v>0</v>
      </c>
      <c r="AE2310">
        <v>6.7359999999999998E-3</v>
      </c>
      <c r="AF2310">
        <v>0.80671999999999999</v>
      </c>
      <c r="AG2310">
        <v>0.80671999999999999</v>
      </c>
      <c r="AH2310">
        <v>1613</v>
      </c>
    </row>
    <row r="2311" spans="1:34" x14ac:dyDescent="0.25">
      <c r="A2311" s="1">
        <v>41835</v>
      </c>
      <c r="B2311" s="3">
        <v>0.4189552314814815</v>
      </c>
      <c r="C2311" t="s">
        <v>67</v>
      </c>
      <c r="D2311" t="s">
        <v>50</v>
      </c>
      <c r="E2311">
        <v>9.1200759999999992</v>
      </c>
      <c r="U2311" t="s">
        <v>51</v>
      </c>
      <c r="V2311">
        <v>0</v>
      </c>
      <c r="W2311">
        <v>0</v>
      </c>
      <c r="X2311">
        <v>0</v>
      </c>
      <c r="Y2311">
        <v>9.1200759999999992</v>
      </c>
      <c r="Z2311">
        <v>0</v>
      </c>
    </row>
    <row r="2312" spans="1:34" x14ac:dyDescent="0.25">
      <c r="A2312" s="1">
        <v>41835</v>
      </c>
      <c r="B2312" s="3">
        <v>0.41896557870370371</v>
      </c>
      <c r="C2312" t="s">
        <v>67</v>
      </c>
      <c r="D2312" t="s">
        <v>69</v>
      </c>
      <c r="E2312">
        <v>9.1200759999999992</v>
      </c>
      <c r="G2312">
        <v>73.218000000000004</v>
      </c>
      <c r="H2312" t="s">
        <v>54</v>
      </c>
    </row>
    <row r="2313" spans="1:34" x14ac:dyDescent="0.25">
      <c r="A2313" s="1">
        <v>41835</v>
      </c>
      <c r="B2313" s="3">
        <v>0.4189670601851852</v>
      </c>
      <c r="C2313" t="s">
        <v>67</v>
      </c>
      <c r="D2313" t="s">
        <v>63</v>
      </c>
      <c r="AA2313">
        <v>0.01</v>
      </c>
      <c r="AB2313">
        <v>0</v>
      </c>
      <c r="AC2313">
        <v>0</v>
      </c>
      <c r="AD2313">
        <v>0</v>
      </c>
      <c r="AE2313">
        <v>6.7520000000000002E-3</v>
      </c>
      <c r="AF2313">
        <v>0.80673600000000001</v>
      </c>
      <c r="AG2313">
        <v>0.80673600000000001</v>
      </c>
      <c r="AH2313">
        <v>1613</v>
      </c>
    </row>
    <row r="2314" spans="1:34" x14ac:dyDescent="0.25">
      <c r="A2314" s="1">
        <v>41835</v>
      </c>
      <c r="B2314" s="3">
        <v>0.4189670601851852</v>
      </c>
      <c r="C2314" t="s">
        <v>67</v>
      </c>
      <c r="D2314" t="s">
        <v>50</v>
      </c>
      <c r="E2314">
        <v>9.1200759999999992</v>
      </c>
      <c r="U2314" t="s">
        <v>51</v>
      </c>
      <c r="V2314">
        <v>0</v>
      </c>
      <c r="W2314">
        <v>0</v>
      </c>
      <c r="X2314">
        <v>0</v>
      </c>
      <c r="Y2314">
        <v>9.1200759999999992</v>
      </c>
      <c r="Z2314">
        <v>0</v>
      </c>
    </row>
    <row r="2315" spans="1:34" x14ac:dyDescent="0.25">
      <c r="A2315" s="1">
        <v>41835</v>
      </c>
      <c r="B2315" s="3">
        <v>0.41897837962962964</v>
      </c>
      <c r="C2315" t="s">
        <v>67</v>
      </c>
      <c r="D2315" t="s">
        <v>63</v>
      </c>
      <c r="AA2315">
        <v>0.01</v>
      </c>
      <c r="AB2315">
        <v>0</v>
      </c>
      <c r="AC2315">
        <v>0</v>
      </c>
      <c r="AD2315">
        <v>0</v>
      </c>
      <c r="AE2315">
        <v>6.7679999999999997E-3</v>
      </c>
      <c r="AF2315">
        <v>0.80675200000000002</v>
      </c>
      <c r="AG2315">
        <v>0.80675200000000002</v>
      </c>
      <c r="AH2315">
        <v>1613</v>
      </c>
    </row>
    <row r="2316" spans="1:34" x14ac:dyDescent="0.25">
      <c r="A2316" s="1">
        <v>41835</v>
      </c>
      <c r="B2316" s="3">
        <v>0.41897837962962964</v>
      </c>
      <c r="C2316" t="s">
        <v>67</v>
      </c>
      <c r="D2316" t="s">
        <v>50</v>
      </c>
      <c r="E2316">
        <v>9.1200759999999992</v>
      </c>
      <c r="U2316" t="s">
        <v>51</v>
      </c>
      <c r="V2316">
        <v>0</v>
      </c>
      <c r="W2316">
        <v>0</v>
      </c>
      <c r="X2316">
        <v>0</v>
      </c>
      <c r="Y2316">
        <v>9.1200759999999992</v>
      </c>
      <c r="Z2316">
        <v>0</v>
      </c>
    </row>
    <row r="2317" spans="1:34" x14ac:dyDescent="0.25">
      <c r="A2317" s="1">
        <v>41835</v>
      </c>
      <c r="B2317" s="3">
        <v>0.41898731481481483</v>
      </c>
      <c r="C2317" t="s">
        <v>67</v>
      </c>
      <c r="D2317" t="s">
        <v>69</v>
      </c>
      <c r="E2317">
        <v>9.1200759999999992</v>
      </c>
      <c r="G2317">
        <v>73.233999999999995</v>
      </c>
      <c r="H2317" t="s">
        <v>54</v>
      </c>
    </row>
    <row r="2318" spans="1:34" x14ac:dyDescent="0.25">
      <c r="A2318" s="1">
        <v>41835</v>
      </c>
      <c r="B2318" s="3">
        <v>0.41898995370370368</v>
      </c>
      <c r="C2318" t="s">
        <v>67</v>
      </c>
      <c r="D2318" t="s">
        <v>63</v>
      </c>
      <c r="AA2318">
        <v>0.01</v>
      </c>
      <c r="AB2318">
        <v>0</v>
      </c>
      <c r="AC2318">
        <v>0</v>
      </c>
      <c r="AD2318">
        <v>0</v>
      </c>
      <c r="AE2318">
        <v>6.7840000000000001E-3</v>
      </c>
      <c r="AF2318">
        <v>0.80676800000000004</v>
      </c>
      <c r="AG2318">
        <v>0.80676800000000004</v>
      </c>
      <c r="AH2318">
        <v>1613</v>
      </c>
    </row>
    <row r="2319" spans="1:34" x14ac:dyDescent="0.25">
      <c r="A2319" s="1">
        <v>41835</v>
      </c>
      <c r="B2319" s="3">
        <v>0.41898995370370368</v>
      </c>
      <c r="C2319" t="s">
        <v>67</v>
      </c>
      <c r="D2319" t="s">
        <v>50</v>
      </c>
      <c r="E2319">
        <v>9.1200759999999992</v>
      </c>
      <c r="U2319" t="s">
        <v>51</v>
      </c>
      <c r="V2319">
        <v>0</v>
      </c>
      <c r="W2319">
        <v>0</v>
      </c>
      <c r="X2319">
        <v>0</v>
      </c>
      <c r="Y2319">
        <v>9.1200759999999992</v>
      </c>
      <c r="Z2319">
        <v>0</v>
      </c>
    </row>
    <row r="2320" spans="1:34" x14ac:dyDescent="0.25">
      <c r="A2320" s="1">
        <v>41835</v>
      </c>
      <c r="B2320" s="3">
        <v>0.41900186342592588</v>
      </c>
      <c r="C2320" t="s">
        <v>67</v>
      </c>
      <c r="D2320" t="s">
        <v>63</v>
      </c>
      <c r="AA2320">
        <v>0.01</v>
      </c>
      <c r="AB2320">
        <v>0</v>
      </c>
      <c r="AC2320">
        <v>0</v>
      </c>
      <c r="AD2320">
        <v>0</v>
      </c>
      <c r="AE2320">
        <v>6.7999999999999996E-3</v>
      </c>
      <c r="AF2320">
        <v>0.80678399999999995</v>
      </c>
      <c r="AG2320">
        <v>0.80678399999999995</v>
      </c>
      <c r="AH2320">
        <v>1613</v>
      </c>
    </row>
    <row r="2321" spans="1:34" x14ac:dyDescent="0.25">
      <c r="A2321" s="1">
        <v>41835</v>
      </c>
      <c r="B2321" s="3">
        <v>0.41900186342592588</v>
      </c>
      <c r="C2321" t="s">
        <v>67</v>
      </c>
      <c r="D2321" t="s">
        <v>50</v>
      </c>
      <c r="E2321">
        <v>9.1200759999999992</v>
      </c>
      <c r="U2321" t="s">
        <v>51</v>
      </c>
      <c r="V2321">
        <v>0</v>
      </c>
      <c r="W2321">
        <v>0</v>
      </c>
      <c r="X2321">
        <v>0</v>
      </c>
      <c r="Y2321">
        <v>9.1200759999999992</v>
      </c>
      <c r="Z2321">
        <v>0</v>
      </c>
    </row>
    <row r="2322" spans="1:34" x14ac:dyDescent="0.25">
      <c r="A2322" s="1">
        <v>41835</v>
      </c>
      <c r="B2322" s="3">
        <v>0.41900914351851853</v>
      </c>
      <c r="C2322" t="s">
        <v>67</v>
      </c>
      <c r="D2322" t="s">
        <v>69</v>
      </c>
      <c r="E2322">
        <v>9.1200759999999992</v>
      </c>
      <c r="G2322">
        <v>73.25</v>
      </c>
      <c r="H2322" t="s">
        <v>54</v>
      </c>
    </row>
    <row r="2323" spans="1:34" x14ac:dyDescent="0.25">
      <c r="A2323" s="1">
        <v>41835</v>
      </c>
      <c r="B2323" s="3">
        <v>0.41901310185185187</v>
      </c>
      <c r="C2323" t="s">
        <v>67</v>
      </c>
      <c r="D2323" t="s">
        <v>63</v>
      </c>
      <c r="AA2323">
        <v>0.01</v>
      </c>
      <c r="AB2323">
        <v>0</v>
      </c>
      <c r="AC2323">
        <v>0</v>
      </c>
      <c r="AD2323">
        <v>0</v>
      </c>
      <c r="AE2323">
        <v>6.816E-3</v>
      </c>
      <c r="AF2323">
        <v>0.80679999999999996</v>
      </c>
      <c r="AG2323">
        <v>0.80679999999999996</v>
      </c>
      <c r="AH2323">
        <v>1613</v>
      </c>
    </row>
    <row r="2324" spans="1:34" x14ac:dyDescent="0.25">
      <c r="A2324" s="1">
        <v>41835</v>
      </c>
      <c r="B2324" s="3">
        <v>0.41901310185185187</v>
      </c>
      <c r="C2324" t="s">
        <v>67</v>
      </c>
      <c r="D2324" t="s">
        <v>50</v>
      </c>
      <c r="E2324">
        <v>9.1200759999999992</v>
      </c>
      <c r="U2324" t="s">
        <v>51</v>
      </c>
      <c r="V2324">
        <v>0</v>
      </c>
      <c r="W2324">
        <v>0</v>
      </c>
      <c r="X2324">
        <v>0</v>
      </c>
      <c r="Y2324">
        <v>9.1200759999999992</v>
      </c>
      <c r="Z2324">
        <v>0</v>
      </c>
    </row>
    <row r="2325" spans="1:34" x14ac:dyDescent="0.25">
      <c r="A2325" s="1">
        <v>41835</v>
      </c>
      <c r="B2325" s="3">
        <v>0.41902508101851854</v>
      </c>
      <c r="C2325" t="s">
        <v>67</v>
      </c>
      <c r="D2325" t="s">
        <v>63</v>
      </c>
      <c r="AA2325">
        <v>0.01</v>
      </c>
      <c r="AB2325">
        <v>0</v>
      </c>
      <c r="AC2325">
        <v>0</v>
      </c>
      <c r="AD2325">
        <v>0</v>
      </c>
      <c r="AE2325">
        <v>6.8320000000000004E-3</v>
      </c>
      <c r="AF2325">
        <v>0.80681599999999998</v>
      </c>
      <c r="AG2325">
        <v>0.80681599999999998</v>
      </c>
      <c r="AH2325">
        <v>1613</v>
      </c>
    </row>
    <row r="2326" spans="1:34" x14ac:dyDescent="0.25">
      <c r="A2326" s="1">
        <v>41835</v>
      </c>
      <c r="B2326" s="3">
        <v>0.41902508101851854</v>
      </c>
      <c r="C2326" t="s">
        <v>67</v>
      </c>
      <c r="D2326" t="s">
        <v>50</v>
      </c>
      <c r="E2326">
        <v>9.1200759999999992</v>
      </c>
      <c r="U2326" t="s">
        <v>51</v>
      </c>
      <c r="V2326">
        <v>0</v>
      </c>
      <c r="W2326">
        <v>0</v>
      </c>
      <c r="X2326">
        <v>0</v>
      </c>
      <c r="Y2326">
        <v>9.1200759999999992</v>
      </c>
      <c r="Z2326">
        <v>0</v>
      </c>
    </row>
    <row r="2327" spans="1:34" x14ac:dyDescent="0.25">
      <c r="A2327" s="1">
        <v>41835</v>
      </c>
      <c r="B2327" s="3">
        <v>0.41903096064814815</v>
      </c>
      <c r="C2327" t="s">
        <v>67</v>
      </c>
      <c r="D2327" t="s">
        <v>69</v>
      </c>
      <c r="E2327">
        <v>9.1200759999999992</v>
      </c>
      <c r="G2327">
        <v>73.284000000000006</v>
      </c>
      <c r="H2327" t="s">
        <v>54</v>
      </c>
    </row>
    <row r="2328" spans="1:34" x14ac:dyDescent="0.25">
      <c r="A2328" s="1">
        <v>41835</v>
      </c>
      <c r="B2328" s="3">
        <v>0.41903623842592591</v>
      </c>
      <c r="C2328" t="s">
        <v>67</v>
      </c>
      <c r="D2328" t="s">
        <v>63</v>
      </c>
      <c r="AA2328">
        <v>0.01</v>
      </c>
      <c r="AB2328">
        <v>0</v>
      </c>
      <c r="AC2328">
        <v>0</v>
      </c>
      <c r="AD2328">
        <v>0</v>
      </c>
      <c r="AE2328">
        <v>6.8479999999999999E-3</v>
      </c>
      <c r="AF2328">
        <v>0.80683199999999999</v>
      </c>
      <c r="AG2328">
        <v>0.80683199999999999</v>
      </c>
      <c r="AH2328">
        <v>1613</v>
      </c>
    </row>
    <row r="2329" spans="1:34" x14ac:dyDescent="0.25">
      <c r="A2329" s="1">
        <v>41835</v>
      </c>
      <c r="B2329" s="3">
        <v>0.41903623842592591</v>
      </c>
      <c r="C2329" t="s">
        <v>67</v>
      </c>
      <c r="D2329" t="s">
        <v>50</v>
      </c>
      <c r="E2329">
        <v>9.1200759999999992</v>
      </c>
      <c r="U2329" t="s">
        <v>51</v>
      </c>
      <c r="V2329">
        <v>0</v>
      </c>
      <c r="W2329">
        <v>0</v>
      </c>
      <c r="X2329">
        <v>0</v>
      </c>
      <c r="Y2329">
        <v>9.1200759999999992</v>
      </c>
      <c r="Z2329">
        <v>0</v>
      </c>
    </row>
    <row r="2330" spans="1:34" x14ac:dyDescent="0.25">
      <c r="A2330" s="1">
        <v>41835</v>
      </c>
      <c r="B2330" s="3">
        <v>0.41904853009259257</v>
      </c>
      <c r="C2330" t="s">
        <v>67</v>
      </c>
      <c r="D2330" t="s">
        <v>63</v>
      </c>
      <c r="AA2330">
        <v>0.01</v>
      </c>
      <c r="AB2330">
        <v>0</v>
      </c>
      <c r="AC2330">
        <v>0</v>
      </c>
      <c r="AD2330">
        <v>0</v>
      </c>
      <c r="AE2330">
        <v>6.8640000000000003E-3</v>
      </c>
      <c r="AF2330">
        <v>0.80684800000000001</v>
      </c>
      <c r="AG2330">
        <v>0.80684800000000001</v>
      </c>
      <c r="AH2330">
        <v>1613</v>
      </c>
    </row>
    <row r="2331" spans="1:34" x14ac:dyDescent="0.25">
      <c r="A2331" s="1">
        <v>41835</v>
      </c>
      <c r="B2331" s="3">
        <v>0.41904853009259257</v>
      </c>
      <c r="C2331" t="s">
        <v>67</v>
      </c>
      <c r="D2331" t="s">
        <v>50</v>
      </c>
      <c r="E2331">
        <v>9.1200759999999992</v>
      </c>
      <c r="U2331" t="s">
        <v>51</v>
      </c>
      <c r="V2331">
        <v>0</v>
      </c>
      <c r="W2331">
        <v>0</v>
      </c>
      <c r="X2331">
        <v>0</v>
      </c>
      <c r="Y2331">
        <v>9.1200759999999992</v>
      </c>
      <c r="Z2331">
        <v>0</v>
      </c>
    </row>
    <row r="2332" spans="1:34" x14ac:dyDescent="0.25">
      <c r="A2332" s="1">
        <v>41835</v>
      </c>
      <c r="B2332" s="3">
        <v>0.41905325231481477</v>
      </c>
      <c r="C2332" t="s">
        <v>67</v>
      </c>
      <c r="D2332" t="s">
        <v>69</v>
      </c>
      <c r="E2332">
        <v>9.1200759999999992</v>
      </c>
      <c r="G2332">
        <v>73.301000000000002</v>
      </c>
      <c r="H2332" t="s">
        <v>54</v>
      </c>
    </row>
    <row r="2333" spans="1:34" x14ac:dyDescent="0.25">
      <c r="A2333" s="1">
        <v>41835</v>
      </c>
      <c r="B2333" s="3">
        <v>0.4190593865740741</v>
      </c>
      <c r="C2333" t="s">
        <v>67</v>
      </c>
      <c r="D2333" t="s">
        <v>63</v>
      </c>
      <c r="AA2333">
        <v>0.01</v>
      </c>
      <c r="AB2333">
        <v>0</v>
      </c>
      <c r="AC2333">
        <v>0</v>
      </c>
      <c r="AD2333">
        <v>0</v>
      </c>
      <c r="AE2333">
        <v>6.8799999999999998E-3</v>
      </c>
      <c r="AF2333">
        <v>0.80686400000000003</v>
      </c>
      <c r="AG2333">
        <v>0.80686400000000003</v>
      </c>
      <c r="AH2333">
        <v>1613</v>
      </c>
    </row>
    <row r="2334" spans="1:34" x14ac:dyDescent="0.25">
      <c r="A2334" s="1">
        <v>41835</v>
      </c>
      <c r="B2334" s="3">
        <v>0.4190593865740741</v>
      </c>
      <c r="C2334" t="s">
        <v>67</v>
      </c>
      <c r="D2334" t="s">
        <v>50</v>
      </c>
      <c r="E2334">
        <v>9.1200759999999992</v>
      </c>
      <c r="U2334" t="s">
        <v>51</v>
      </c>
      <c r="V2334">
        <v>0</v>
      </c>
      <c r="W2334">
        <v>0</v>
      </c>
      <c r="X2334">
        <v>0</v>
      </c>
      <c r="Y2334">
        <v>9.1200759999999992</v>
      </c>
      <c r="Z2334">
        <v>0</v>
      </c>
    </row>
    <row r="2335" spans="1:34" x14ac:dyDescent="0.25">
      <c r="A2335" s="1">
        <v>41835</v>
      </c>
      <c r="B2335" s="3">
        <v>0.41907055555555556</v>
      </c>
      <c r="C2335" t="s">
        <v>67</v>
      </c>
      <c r="D2335" t="s">
        <v>69</v>
      </c>
      <c r="E2335">
        <v>9.1200759999999992</v>
      </c>
      <c r="G2335">
        <v>73.308000000000007</v>
      </c>
      <c r="H2335" t="s">
        <v>54</v>
      </c>
    </row>
    <row r="2336" spans="1:34" x14ac:dyDescent="0.25">
      <c r="A2336" s="1">
        <v>41835</v>
      </c>
      <c r="B2336" s="3">
        <v>0.41907133101851851</v>
      </c>
      <c r="C2336" t="s">
        <v>67</v>
      </c>
      <c r="D2336" t="s">
        <v>63</v>
      </c>
      <c r="AA2336">
        <v>0.01</v>
      </c>
      <c r="AB2336">
        <v>0</v>
      </c>
      <c r="AC2336">
        <v>0</v>
      </c>
      <c r="AD2336">
        <v>0</v>
      </c>
      <c r="AE2336">
        <v>6.8960000000000002E-3</v>
      </c>
      <c r="AF2336">
        <v>0.80688000000000004</v>
      </c>
      <c r="AG2336">
        <v>0.80688000000000004</v>
      </c>
      <c r="AH2336">
        <v>1613</v>
      </c>
    </row>
    <row r="2337" spans="1:34" x14ac:dyDescent="0.25">
      <c r="A2337" s="1">
        <v>41835</v>
      </c>
      <c r="B2337" s="3">
        <v>0.41907133101851851</v>
      </c>
      <c r="C2337" t="s">
        <v>67</v>
      </c>
      <c r="D2337" t="s">
        <v>50</v>
      </c>
      <c r="E2337">
        <v>9.1200759999999992</v>
      </c>
      <c r="U2337" t="s">
        <v>51</v>
      </c>
      <c r="V2337">
        <v>0</v>
      </c>
      <c r="W2337">
        <v>0</v>
      </c>
      <c r="X2337">
        <v>0</v>
      </c>
      <c r="Y2337">
        <v>9.1200759999999992</v>
      </c>
      <c r="Z2337">
        <v>0</v>
      </c>
    </row>
    <row r="2338" spans="1:34" x14ac:dyDescent="0.25">
      <c r="A2338" s="1">
        <v>41835</v>
      </c>
      <c r="B2338" s="3">
        <v>0.41908254629629632</v>
      </c>
      <c r="C2338" t="s">
        <v>67</v>
      </c>
      <c r="D2338" t="s">
        <v>63</v>
      </c>
      <c r="AA2338">
        <v>0.01</v>
      </c>
      <c r="AB2338">
        <v>0</v>
      </c>
      <c r="AC2338">
        <v>0</v>
      </c>
      <c r="AD2338">
        <v>0</v>
      </c>
      <c r="AE2338">
        <v>6.9119999999999997E-3</v>
      </c>
      <c r="AF2338">
        <v>0.80689599999999995</v>
      </c>
      <c r="AG2338">
        <v>0.80689599999999995</v>
      </c>
      <c r="AH2338">
        <v>1613</v>
      </c>
    </row>
    <row r="2339" spans="1:34" x14ac:dyDescent="0.25">
      <c r="A2339" s="1">
        <v>41835</v>
      </c>
      <c r="B2339" s="3">
        <v>0.41908254629629632</v>
      </c>
      <c r="C2339" t="s">
        <v>67</v>
      </c>
      <c r="D2339" t="s">
        <v>50</v>
      </c>
      <c r="E2339">
        <v>9.1200759999999992</v>
      </c>
      <c r="U2339" t="s">
        <v>51</v>
      </c>
      <c r="V2339">
        <v>0</v>
      </c>
      <c r="W2339">
        <v>0</v>
      </c>
      <c r="X2339">
        <v>0</v>
      </c>
      <c r="Y2339">
        <v>9.1200759999999992</v>
      </c>
      <c r="Z2339">
        <v>0</v>
      </c>
    </row>
    <row r="2340" spans="1:34" x14ac:dyDescent="0.25">
      <c r="A2340" s="1">
        <v>41835</v>
      </c>
      <c r="B2340" s="3">
        <v>0.41909248842592595</v>
      </c>
      <c r="C2340" t="s">
        <v>67</v>
      </c>
      <c r="D2340" t="s">
        <v>69</v>
      </c>
      <c r="E2340">
        <v>9.1200759999999992</v>
      </c>
      <c r="G2340">
        <v>73.322999999999993</v>
      </c>
      <c r="H2340" t="s">
        <v>54</v>
      </c>
    </row>
    <row r="2341" spans="1:34" x14ac:dyDescent="0.25">
      <c r="A2341" s="1">
        <v>41835</v>
      </c>
      <c r="B2341" s="3">
        <v>0.41909414351851854</v>
      </c>
      <c r="C2341" t="s">
        <v>67</v>
      </c>
      <c r="D2341" t="s">
        <v>63</v>
      </c>
      <c r="AA2341">
        <v>0.01</v>
      </c>
      <c r="AB2341">
        <v>0</v>
      </c>
      <c r="AC2341">
        <v>0</v>
      </c>
      <c r="AD2341">
        <v>0</v>
      </c>
      <c r="AE2341">
        <v>6.9280000000000001E-3</v>
      </c>
      <c r="AF2341">
        <v>0.80691199999999996</v>
      </c>
      <c r="AG2341">
        <v>0.80691199999999996</v>
      </c>
      <c r="AH2341">
        <v>1613</v>
      </c>
    </row>
    <row r="2342" spans="1:34" x14ac:dyDescent="0.25">
      <c r="A2342" s="1">
        <v>41835</v>
      </c>
      <c r="B2342" s="3">
        <v>0.41909414351851854</v>
      </c>
      <c r="C2342" t="s">
        <v>67</v>
      </c>
      <c r="D2342" t="s">
        <v>50</v>
      </c>
      <c r="E2342">
        <v>9.1200759999999992</v>
      </c>
      <c r="U2342" t="s">
        <v>51</v>
      </c>
      <c r="V2342">
        <v>0</v>
      </c>
      <c r="W2342">
        <v>0</v>
      </c>
      <c r="X2342">
        <v>0</v>
      </c>
      <c r="Y2342">
        <v>9.1200759999999992</v>
      </c>
      <c r="Z2342">
        <v>0</v>
      </c>
    </row>
    <row r="2343" spans="1:34" x14ac:dyDescent="0.25">
      <c r="A2343" s="1">
        <v>41835</v>
      </c>
      <c r="B2343" s="3">
        <v>0.41910605324074074</v>
      </c>
      <c r="C2343" t="s">
        <v>67</v>
      </c>
      <c r="D2343" t="s">
        <v>63</v>
      </c>
      <c r="AA2343">
        <v>0.01</v>
      </c>
      <c r="AB2343">
        <v>0</v>
      </c>
      <c r="AC2343">
        <v>0</v>
      </c>
      <c r="AD2343">
        <v>0</v>
      </c>
      <c r="AE2343">
        <v>6.9439999999999997E-3</v>
      </c>
      <c r="AF2343">
        <v>0.80692799999999998</v>
      </c>
      <c r="AG2343">
        <v>0.80692799999999998</v>
      </c>
      <c r="AH2343">
        <v>1613</v>
      </c>
    </row>
    <row r="2344" spans="1:34" x14ac:dyDescent="0.25">
      <c r="A2344" s="1">
        <v>41835</v>
      </c>
      <c r="B2344" s="3">
        <v>0.41910605324074074</v>
      </c>
      <c r="C2344" t="s">
        <v>67</v>
      </c>
      <c r="D2344" t="s">
        <v>50</v>
      </c>
      <c r="E2344">
        <v>9.1200759999999992</v>
      </c>
      <c r="U2344" t="s">
        <v>51</v>
      </c>
      <c r="V2344">
        <v>0</v>
      </c>
      <c r="W2344">
        <v>0</v>
      </c>
      <c r="X2344">
        <v>0</v>
      </c>
      <c r="Y2344">
        <v>9.1200759999999992</v>
      </c>
      <c r="Z2344">
        <v>0</v>
      </c>
    </row>
    <row r="2345" spans="1:34" x14ac:dyDescent="0.25">
      <c r="A2345" s="1">
        <v>41835</v>
      </c>
      <c r="B2345" s="3">
        <v>0.41911432870370374</v>
      </c>
      <c r="C2345" t="s">
        <v>67</v>
      </c>
      <c r="D2345" t="s">
        <v>69</v>
      </c>
      <c r="E2345">
        <v>9.1200759999999992</v>
      </c>
      <c r="G2345">
        <v>73.33</v>
      </c>
      <c r="H2345" t="s">
        <v>54</v>
      </c>
    </row>
    <row r="2346" spans="1:34" x14ac:dyDescent="0.25">
      <c r="A2346" s="1">
        <v>41835</v>
      </c>
      <c r="B2346" s="3">
        <v>0.41911725694444441</v>
      </c>
      <c r="C2346" t="s">
        <v>67</v>
      </c>
      <c r="D2346" t="s">
        <v>63</v>
      </c>
      <c r="AA2346">
        <v>0.01</v>
      </c>
      <c r="AB2346">
        <v>0</v>
      </c>
      <c r="AC2346">
        <v>0</v>
      </c>
      <c r="AD2346">
        <v>0</v>
      </c>
      <c r="AE2346">
        <v>6.96E-3</v>
      </c>
      <c r="AF2346">
        <v>0.80694399999999999</v>
      </c>
      <c r="AG2346">
        <v>0.80694399999999999</v>
      </c>
      <c r="AH2346">
        <v>1613</v>
      </c>
    </row>
    <row r="2347" spans="1:34" x14ac:dyDescent="0.25">
      <c r="A2347" s="1">
        <v>41835</v>
      </c>
      <c r="B2347" s="3">
        <v>0.41911725694444441</v>
      </c>
      <c r="C2347" t="s">
        <v>67</v>
      </c>
      <c r="D2347" t="s">
        <v>50</v>
      </c>
      <c r="E2347">
        <v>9.1200759999999992</v>
      </c>
      <c r="U2347" t="s">
        <v>51</v>
      </c>
      <c r="V2347">
        <v>0</v>
      </c>
      <c r="W2347">
        <v>0</v>
      </c>
      <c r="X2347">
        <v>0</v>
      </c>
      <c r="Y2347">
        <v>9.1200759999999992</v>
      </c>
      <c r="Z2347">
        <v>0</v>
      </c>
    </row>
    <row r="2348" spans="1:34" x14ac:dyDescent="0.25">
      <c r="A2348" s="1">
        <v>41835</v>
      </c>
      <c r="B2348" s="3">
        <v>0.41912906249999998</v>
      </c>
      <c r="C2348" t="s">
        <v>67</v>
      </c>
      <c r="D2348" t="s">
        <v>63</v>
      </c>
      <c r="AA2348">
        <v>0.01</v>
      </c>
      <c r="AB2348">
        <v>0</v>
      </c>
      <c r="AC2348">
        <v>0</v>
      </c>
      <c r="AD2348">
        <v>0</v>
      </c>
      <c r="AE2348">
        <v>6.9760000000000004E-3</v>
      </c>
      <c r="AF2348">
        <v>0.80696000000000001</v>
      </c>
      <c r="AG2348">
        <v>0.80696000000000001</v>
      </c>
      <c r="AH2348">
        <v>1613</v>
      </c>
    </row>
    <row r="2349" spans="1:34" x14ac:dyDescent="0.25">
      <c r="A2349" s="1">
        <v>41835</v>
      </c>
      <c r="B2349" s="3">
        <v>0.41912906249999998</v>
      </c>
      <c r="C2349" t="s">
        <v>67</v>
      </c>
      <c r="D2349" t="s">
        <v>50</v>
      </c>
      <c r="E2349">
        <v>9.1200759999999992</v>
      </c>
      <c r="U2349" t="s">
        <v>51</v>
      </c>
      <c r="V2349">
        <v>0</v>
      </c>
      <c r="W2349">
        <v>0</v>
      </c>
      <c r="X2349">
        <v>0</v>
      </c>
      <c r="Y2349">
        <v>9.1200759999999992</v>
      </c>
      <c r="Z2349">
        <v>0</v>
      </c>
    </row>
    <row r="2350" spans="1:34" x14ac:dyDescent="0.25">
      <c r="A2350" s="1">
        <v>41835</v>
      </c>
      <c r="B2350" s="3">
        <v>0.4191361111111111</v>
      </c>
      <c r="C2350" t="s">
        <v>67</v>
      </c>
      <c r="D2350" t="s">
        <v>69</v>
      </c>
      <c r="E2350">
        <v>9.1200759999999992</v>
      </c>
      <c r="G2350">
        <v>73.335999999999999</v>
      </c>
      <c r="H2350" t="s">
        <v>54</v>
      </c>
    </row>
    <row r="2351" spans="1:34" x14ac:dyDescent="0.25">
      <c r="A2351" s="1">
        <v>41835</v>
      </c>
      <c r="B2351" s="3">
        <v>0.41914041666666663</v>
      </c>
      <c r="C2351" t="s">
        <v>67</v>
      </c>
      <c r="D2351" t="s">
        <v>63</v>
      </c>
      <c r="AA2351">
        <v>0.01</v>
      </c>
      <c r="AB2351">
        <v>0</v>
      </c>
      <c r="AC2351">
        <v>0</v>
      </c>
      <c r="AD2351">
        <v>0</v>
      </c>
      <c r="AE2351">
        <v>6.992E-3</v>
      </c>
      <c r="AF2351">
        <v>0.80697600000000003</v>
      </c>
      <c r="AG2351">
        <v>0.80697600000000003</v>
      </c>
      <c r="AH2351">
        <v>1613</v>
      </c>
    </row>
    <row r="2352" spans="1:34" x14ac:dyDescent="0.25">
      <c r="A2352" s="1">
        <v>41835</v>
      </c>
      <c r="B2352" s="3">
        <v>0.41914041666666663</v>
      </c>
      <c r="C2352" t="s">
        <v>67</v>
      </c>
      <c r="D2352" t="s">
        <v>50</v>
      </c>
      <c r="E2352">
        <v>9.1200759999999992</v>
      </c>
      <c r="U2352" t="s">
        <v>51</v>
      </c>
      <c r="V2352">
        <v>0</v>
      </c>
      <c r="W2352">
        <v>0</v>
      </c>
      <c r="X2352">
        <v>0</v>
      </c>
      <c r="Y2352">
        <v>9.1200759999999992</v>
      </c>
      <c r="Z2352">
        <v>0</v>
      </c>
    </row>
    <row r="2353" spans="1:34" x14ac:dyDescent="0.25">
      <c r="A2353" s="1">
        <v>41835</v>
      </c>
      <c r="B2353" s="3">
        <v>0.4191522685185185</v>
      </c>
      <c r="C2353" t="s">
        <v>67</v>
      </c>
      <c r="D2353" t="s">
        <v>63</v>
      </c>
      <c r="AA2353">
        <v>0.01</v>
      </c>
      <c r="AB2353">
        <v>0</v>
      </c>
      <c r="AC2353">
        <v>0</v>
      </c>
      <c r="AD2353">
        <v>0</v>
      </c>
      <c r="AE2353">
        <v>7.0080000000000003E-3</v>
      </c>
      <c r="AF2353">
        <v>0.80699200000000004</v>
      </c>
      <c r="AG2353">
        <v>0.80699200000000004</v>
      </c>
      <c r="AH2353">
        <v>1613</v>
      </c>
    </row>
    <row r="2354" spans="1:34" x14ac:dyDescent="0.25">
      <c r="A2354" s="1">
        <v>41835</v>
      </c>
      <c r="B2354" s="3">
        <v>0.4191522685185185</v>
      </c>
      <c r="C2354" t="s">
        <v>67</v>
      </c>
      <c r="D2354" t="s">
        <v>50</v>
      </c>
      <c r="E2354">
        <v>9.1200759999999992</v>
      </c>
      <c r="U2354" t="s">
        <v>51</v>
      </c>
      <c r="V2354">
        <v>0</v>
      </c>
      <c r="W2354">
        <v>0</v>
      </c>
      <c r="X2354">
        <v>0</v>
      </c>
      <c r="Y2354">
        <v>9.1200759999999992</v>
      </c>
      <c r="Z2354">
        <v>0</v>
      </c>
    </row>
    <row r="2355" spans="1:34" x14ac:dyDescent="0.25">
      <c r="A2355" s="1">
        <v>41835</v>
      </c>
      <c r="B2355" s="3">
        <v>0.41915792824074072</v>
      </c>
      <c r="C2355" t="s">
        <v>67</v>
      </c>
      <c r="D2355" t="s">
        <v>69</v>
      </c>
      <c r="E2355">
        <v>9.1200759999999992</v>
      </c>
      <c r="G2355">
        <v>73.344999999999999</v>
      </c>
      <c r="H2355" t="s">
        <v>54</v>
      </c>
    </row>
    <row r="2356" spans="1:34" x14ac:dyDescent="0.25">
      <c r="A2356" s="1">
        <v>41835</v>
      </c>
      <c r="B2356" s="3">
        <v>0.41916355324074073</v>
      </c>
      <c r="C2356" t="s">
        <v>67</v>
      </c>
      <c r="D2356" t="s">
        <v>63</v>
      </c>
      <c r="AA2356">
        <v>0.01</v>
      </c>
      <c r="AB2356">
        <v>0</v>
      </c>
      <c r="AC2356">
        <v>0</v>
      </c>
      <c r="AD2356">
        <v>0</v>
      </c>
      <c r="AE2356">
        <v>7.0239999999999999E-3</v>
      </c>
      <c r="AF2356">
        <v>0.80700799999999995</v>
      </c>
      <c r="AG2356">
        <v>0.80700799999999995</v>
      </c>
      <c r="AH2356">
        <v>1614</v>
      </c>
    </row>
    <row r="2357" spans="1:34" x14ac:dyDescent="0.25">
      <c r="A2357" s="1">
        <v>41835</v>
      </c>
      <c r="B2357" s="3">
        <v>0.41916355324074073</v>
      </c>
      <c r="C2357" t="s">
        <v>67</v>
      </c>
      <c r="D2357" t="s">
        <v>50</v>
      </c>
      <c r="E2357">
        <v>9.1200759999999992</v>
      </c>
      <c r="U2357" t="s">
        <v>51</v>
      </c>
      <c r="V2357">
        <v>0</v>
      </c>
      <c r="W2357">
        <v>0</v>
      </c>
      <c r="X2357">
        <v>0</v>
      </c>
      <c r="Y2357">
        <v>9.1200759999999992</v>
      </c>
      <c r="Z2357">
        <v>0</v>
      </c>
    </row>
    <row r="2358" spans="1:34" x14ac:dyDescent="0.25">
      <c r="A2358" s="1">
        <v>41835</v>
      </c>
      <c r="B2358" s="3">
        <v>0.41917541666666663</v>
      </c>
      <c r="C2358" t="s">
        <v>67</v>
      </c>
      <c r="D2358" t="s">
        <v>69</v>
      </c>
      <c r="E2358">
        <v>9.1200759999999992</v>
      </c>
      <c r="G2358">
        <v>73.352000000000004</v>
      </c>
      <c r="H2358" t="s">
        <v>54</v>
      </c>
    </row>
    <row r="2359" spans="1:34" x14ac:dyDescent="0.25">
      <c r="A2359" s="1">
        <v>41835</v>
      </c>
      <c r="B2359" s="3">
        <v>0.4191755787037037</v>
      </c>
      <c r="C2359" t="s">
        <v>67</v>
      </c>
      <c r="D2359" t="s">
        <v>63</v>
      </c>
      <c r="AA2359">
        <v>0.01</v>
      </c>
      <c r="AB2359">
        <v>0</v>
      </c>
      <c r="AC2359">
        <v>0</v>
      </c>
      <c r="AD2359">
        <v>0</v>
      </c>
      <c r="AE2359">
        <v>7.0400000000000003E-3</v>
      </c>
      <c r="AF2359">
        <v>0.80702399999999996</v>
      </c>
      <c r="AG2359">
        <v>0.80702399999999996</v>
      </c>
      <c r="AH2359">
        <v>1614</v>
      </c>
    </row>
    <row r="2360" spans="1:34" x14ac:dyDescent="0.25">
      <c r="A2360" s="1">
        <v>41835</v>
      </c>
      <c r="B2360" s="3">
        <v>0.4191755787037037</v>
      </c>
      <c r="C2360" t="s">
        <v>67</v>
      </c>
      <c r="D2360" t="s">
        <v>50</v>
      </c>
      <c r="E2360">
        <v>9.1200759999999992</v>
      </c>
      <c r="U2360" t="s">
        <v>51</v>
      </c>
      <c r="V2360">
        <v>0</v>
      </c>
      <c r="W2360">
        <v>0</v>
      </c>
      <c r="X2360">
        <v>0</v>
      </c>
      <c r="Y2360">
        <v>9.1200759999999992</v>
      </c>
      <c r="Z2360">
        <v>0</v>
      </c>
    </row>
    <row r="2361" spans="1:34" x14ac:dyDescent="0.25">
      <c r="A2361" s="1">
        <v>41835</v>
      </c>
      <c r="B2361" s="3">
        <v>0.41918672453703704</v>
      </c>
      <c r="C2361" t="s">
        <v>67</v>
      </c>
      <c r="D2361" t="s">
        <v>63</v>
      </c>
      <c r="AA2361">
        <v>0.01</v>
      </c>
      <c r="AB2361">
        <v>0</v>
      </c>
      <c r="AC2361">
        <v>0</v>
      </c>
      <c r="AD2361">
        <v>0</v>
      </c>
      <c r="AE2361">
        <v>7.0559999999999998E-3</v>
      </c>
      <c r="AF2361">
        <v>0.80703999999999998</v>
      </c>
      <c r="AG2361">
        <v>0.80703999999999998</v>
      </c>
      <c r="AH2361">
        <v>1614</v>
      </c>
    </row>
    <row r="2362" spans="1:34" x14ac:dyDescent="0.25">
      <c r="A2362" s="1">
        <v>41835</v>
      </c>
      <c r="B2362" s="3">
        <v>0.41918672453703704</v>
      </c>
      <c r="C2362" t="s">
        <v>67</v>
      </c>
      <c r="D2362" t="s">
        <v>50</v>
      </c>
      <c r="E2362">
        <v>9.1200759999999992</v>
      </c>
      <c r="U2362" t="s">
        <v>51</v>
      </c>
      <c r="V2362">
        <v>0</v>
      </c>
      <c r="W2362">
        <v>0</v>
      </c>
      <c r="X2362">
        <v>0</v>
      </c>
      <c r="Y2362">
        <v>9.1200759999999992</v>
      </c>
      <c r="Z2362">
        <v>0</v>
      </c>
    </row>
    <row r="2363" spans="1:34" x14ac:dyDescent="0.25">
      <c r="A2363" s="1">
        <v>41835</v>
      </c>
      <c r="B2363" s="3">
        <v>0.41919740740740741</v>
      </c>
      <c r="C2363" t="s">
        <v>67</v>
      </c>
      <c r="D2363" t="s">
        <v>69</v>
      </c>
      <c r="E2363">
        <v>9.1200759999999992</v>
      </c>
      <c r="G2363">
        <v>73.366</v>
      </c>
      <c r="H2363" t="s">
        <v>54</v>
      </c>
    </row>
    <row r="2364" spans="1:34" x14ac:dyDescent="0.25">
      <c r="A2364" s="1">
        <v>41835</v>
      </c>
      <c r="B2364" s="3">
        <v>0.41919868055555559</v>
      </c>
      <c r="C2364" t="s">
        <v>67</v>
      </c>
      <c r="D2364" t="s">
        <v>63</v>
      </c>
      <c r="AA2364">
        <v>0.01</v>
      </c>
      <c r="AB2364">
        <v>0</v>
      </c>
      <c r="AC2364">
        <v>0</v>
      </c>
      <c r="AD2364">
        <v>0</v>
      </c>
      <c r="AE2364">
        <v>7.0720000000000002E-3</v>
      </c>
      <c r="AF2364">
        <v>0.807056</v>
      </c>
      <c r="AG2364">
        <v>0.807056</v>
      </c>
      <c r="AH2364">
        <v>1614</v>
      </c>
    </row>
    <row r="2365" spans="1:34" x14ac:dyDescent="0.25">
      <c r="A2365" s="1">
        <v>41835</v>
      </c>
      <c r="B2365" s="3">
        <v>0.41919868055555559</v>
      </c>
      <c r="C2365" t="s">
        <v>67</v>
      </c>
      <c r="D2365" t="s">
        <v>50</v>
      </c>
      <c r="E2365">
        <v>9.1200759999999992</v>
      </c>
      <c r="U2365" t="s">
        <v>51</v>
      </c>
      <c r="V2365">
        <v>0</v>
      </c>
      <c r="W2365">
        <v>0</v>
      </c>
      <c r="X2365">
        <v>0</v>
      </c>
      <c r="Y2365">
        <v>9.1200759999999992</v>
      </c>
      <c r="Z2365">
        <v>0</v>
      </c>
    </row>
    <row r="2366" spans="1:34" x14ac:dyDescent="0.25">
      <c r="A2366" s="1">
        <v>41835</v>
      </c>
      <c r="B2366" s="3">
        <v>0.41920986111111108</v>
      </c>
      <c r="C2366" t="s">
        <v>67</v>
      </c>
      <c r="D2366" t="s">
        <v>63</v>
      </c>
      <c r="AA2366">
        <v>0.01</v>
      </c>
      <c r="AB2366">
        <v>0</v>
      </c>
      <c r="AC2366">
        <v>0</v>
      </c>
      <c r="AD2366">
        <v>0</v>
      </c>
      <c r="AE2366">
        <v>7.0879999999999997E-3</v>
      </c>
      <c r="AF2366">
        <v>0.80707200000000001</v>
      </c>
      <c r="AG2366">
        <v>0.80707200000000001</v>
      </c>
      <c r="AH2366">
        <v>1614</v>
      </c>
    </row>
    <row r="2367" spans="1:34" x14ac:dyDescent="0.25">
      <c r="A2367" s="1">
        <v>41835</v>
      </c>
      <c r="B2367" s="3">
        <v>0.41920986111111108</v>
      </c>
      <c r="C2367" t="s">
        <v>67</v>
      </c>
      <c r="D2367" t="s">
        <v>50</v>
      </c>
      <c r="E2367">
        <v>9.1200759999999992</v>
      </c>
      <c r="U2367" t="s">
        <v>51</v>
      </c>
      <c r="V2367">
        <v>0</v>
      </c>
      <c r="W2367">
        <v>0</v>
      </c>
      <c r="X2367">
        <v>0</v>
      </c>
      <c r="Y2367">
        <v>9.1200759999999992</v>
      </c>
      <c r="Z2367">
        <v>0</v>
      </c>
    </row>
    <row r="2368" spans="1:34" x14ac:dyDescent="0.25">
      <c r="A2368" s="1">
        <v>41835</v>
      </c>
      <c r="B2368" s="3">
        <v>0.41921923611111112</v>
      </c>
      <c r="C2368" t="s">
        <v>67</v>
      </c>
      <c r="D2368" t="s">
        <v>69</v>
      </c>
      <c r="E2368">
        <v>9.1200759999999992</v>
      </c>
      <c r="G2368">
        <v>73.405000000000001</v>
      </c>
      <c r="H2368" t="s">
        <v>54</v>
      </c>
    </row>
    <row r="2369" spans="1:34" x14ac:dyDescent="0.25">
      <c r="A2369" s="1">
        <v>41835</v>
      </c>
      <c r="B2369" s="3">
        <v>0.41922145833333335</v>
      </c>
      <c r="C2369" t="s">
        <v>67</v>
      </c>
      <c r="D2369" t="s">
        <v>63</v>
      </c>
      <c r="AA2369">
        <v>0.01</v>
      </c>
      <c r="AB2369">
        <v>0</v>
      </c>
      <c r="AC2369">
        <v>0</v>
      </c>
      <c r="AD2369">
        <v>0</v>
      </c>
      <c r="AE2369">
        <v>7.1040000000000001E-3</v>
      </c>
      <c r="AF2369">
        <v>0.80708800000000003</v>
      </c>
      <c r="AG2369">
        <v>0.80708800000000003</v>
      </c>
      <c r="AH2369">
        <v>1614</v>
      </c>
    </row>
    <row r="2370" spans="1:34" x14ac:dyDescent="0.25">
      <c r="A2370" s="1">
        <v>41835</v>
      </c>
      <c r="B2370" s="3">
        <v>0.41922145833333335</v>
      </c>
      <c r="C2370" t="s">
        <v>67</v>
      </c>
      <c r="D2370" t="s">
        <v>50</v>
      </c>
      <c r="E2370">
        <v>9.1200759999999992</v>
      </c>
      <c r="U2370" t="s">
        <v>51</v>
      </c>
      <c r="V2370">
        <v>0</v>
      </c>
      <c r="W2370">
        <v>0</v>
      </c>
      <c r="X2370">
        <v>0</v>
      </c>
      <c r="Y2370">
        <v>9.1200759999999992</v>
      </c>
      <c r="Z2370">
        <v>0</v>
      </c>
    </row>
    <row r="2371" spans="1:34" x14ac:dyDescent="0.25">
      <c r="A2371" s="1">
        <v>41835</v>
      </c>
      <c r="B2371" s="3">
        <v>0.41923326388888887</v>
      </c>
      <c r="C2371" t="s">
        <v>67</v>
      </c>
      <c r="D2371" t="s">
        <v>63</v>
      </c>
      <c r="AA2371">
        <v>0.01</v>
      </c>
      <c r="AB2371">
        <v>0</v>
      </c>
      <c r="AC2371">
        <v>0</v>
      </c>
      <c r="AD2371">
        <v>0</v>
      </c>
      <c r="AE2371">
        <v>7.1199999999999996E-3</v>
      </c>
      <c r="AF2371">
        <v>0.80710400000000004</v>
      </c>
      <c r="AG2371">
        <v>0.80710400000000004</v>
      </c>
      <c r="AH2371">
        <v>1614</v>
      </c>
    </row>
    <row r="2372" spans="1:34" x14ac:dyDescent="0.25">
      <c r="A2372" s="1">
        <v>41835</v>
      </c>
      <c r="B2372" s="3">
        <v>0.41923326388888887</v>
      </c>
      <c r="C2372" t="s">
        <v>67</v>
      </c>
      <c r="D2372" t="s">
        <v>50</v>
      </c>
      <c r="E2372">
        <v>9.1200759999999992</v>
      </c>
      <c r="U2372" t="s">
        <v>51</v>
      </c>
      <c r="V2372">
        <v>0</v>
      </c>
      <c r="W2372">
        <v>0</v>
      </c>
      <c r="X2372">
        <v>0</v>
      </c>
      <c r="Y2372">
        <v>9.1200759999999992</v>
      </c>
      <c r="Z2372">
        <v>0</v>
      </c>
    </row>
    <row r="2373" spans="1:34" x14ac:dyDescent="0.25">
      <c r="A2373" s="1">
        <v>41835</v>
      </c>
      <c r="B2373" s="3">
        <v>0.41924115740740736</v>
      </c>
      <c r="C2373" t="s">
        <v>67</v>
      </c>
      <c r="D2373" t="s">
        <v>69</v>
      </c>
      <c r="E2373">
        <v>9.1200759999999992</v>
      </c>
      <c r="G2373">
        <v>73.421999999999997</v>
      </c>
      <c r="H2373" t="s">
        <v>54</v>
      </c>
    </row>
    <row r="2374" spans="1:34" x14ac:dyDescent="0.25">
      <c r="A2374" s="1">
        <v>41835</v>
      </c>
      <c r="B2374" s="3">
        <v>0.41924458333333336</v>
      </c>
      <c r="C2374" t="s">
        <v>67</v>
      </c>
      <c r="D2374" t="s">
        <v>63</v>
      </c>
      <c r="AA2374">
        <v>0.01</v>
      </c>
      <c r="AB2374">
        <v>0</v>
      </c>
      <c r="AC2374">
        <v>0</v>
      </c>
      <c r="AD2374">
        <v>0</v>
      </c>
      <c r="AE2374">
        <v>7.136E-3</v>
      </c>
      <c r="AF2374">
        <v>0.80711999999999995</v>
      </c>
      <c r="AG2374">
        <v>0.80711999999999995</v>
      </c>
      <c r="AH2374">
        <v>1614</v>
      </c>
    </row>
    <row r="2375" spans="1:34" x14ac:dyDescent="0.25">
      <c r="A2375" s="1">
        <v>41835</v>
      </c>
      <c r="B2375" s="3">
        <v>0.41924458333333336</v>
      </c>
      <c r="C2375" t="s">
        <v>67</v>
      </c>
      <c r="D2375" t="s">
        <v>50</v>
      </c>
      <c r="E2375">
        <v>9.1200759999999992</v>
      </c>
      <c r="U2375" t="s">
        <v>51</v>
      </c>
      <c r="V2375">
        <v>0</v>
      </c>
      <c r="W2375">
        <v>0</v>
      </c>
      <c r="X2375">
        <v>0</v>
      </c>
      <c r="Y2375">
        <v>9.1200759999999992</v>
      </c>
      <c r="Z2375">
        <v>0</v>
      </c>
    </row>
    <row r="2376" spans="1:34" x14ac:dyDescent="0.25">
      <c r="A2376" s="1">
        <v>41835</v>
      </c>
      <c r="B2376" s="3">
        <v>0.41925636574074071</v>
      </c>
      <c r="C2376" t="s">
        <v>67</v>
      </c>
      <c r="D2376" t="s">
        <v>63</v>
      </c>
      <c r="AA2376">
        <v>0.01</v>
      </c>
      <c r="AB2376">
        <v>0</v>
      </c>
      <c r="AC2376">
        <v>0</v>
      </c>
      <c r="AD2376">
        <v>0</v>
      </c>
      <c r="AE2376">
        <v>7.1520000000000004E-3</v>
      </c>
      <c r="AF2376">
        <v>0.80713599999999996</v>
      </c>
      <c r="AG2376">
        <v>0.80713599999999996</v>
      </c>
      <c r="AH2376">
        <v>1614</v>
      </c>
    </row>
    <row r="2377" spans="1:34" x14ac:dyDescent="0.25">
      <c r="A2377" s="1">
        <v>41835</v>
      </c>
      <c r="B2377" s="3">
        <v>0.41925636574074071</v>
      </c>
      <c r="C2377" t="s">
        <v>67</v>
      </c>
      <c r="D2377" t="s">
        <v>50</v>
      </c>
      <c r="E2377">
        <v>9.1200759999999992</v>
      </c>
      <c r="U2377" t="s">
        <v>51</v>
      </c>
      <c r="V2377">
        <v>0</v>
      </c>
      <c r="W2377">
        <v>0</v>
      </c>
      <c r="X2377">
        <v>0</v>
      </c>
      <c r="Y2377">
        <v>9.1200759999999992</v>
      </c>
      <c r="Z2377">
        <v>0</v>
      </c>
    </row>
    <row r="2378" spans="1:34" x14ac:dyDescent="0.25">
      <c r="A2378" s="1">
        <v>41835</v>
      </c>
      <c r="B2378" s="3">
        <v>0.41926298611111107</v>
      </c>
      <c r="C2378" t="s">
        <v>67</v>
      </c>
      <c r="D2378" t="s">
        <v>69</v>
      </c>
      <c r="E2378">
        <v>9.1200759999999992</v>
      </c>
      <c r="G2378">
        <v>73.438999999999993</v>
      </c>
      <c r="H2378" t="s">
        <v>54</v>
      </c>
    </row>
    <row r="2379" spans="1:34" x14ac:dyDescent="0.25">
      <c r="A2379" s="1">
        <v>41835</v>
      </c>
      <c r="B2379" s="3">
        <v>0.41926771990740735</v>
      </c>
      <c r="C2379" t="s">
        <v>67</v>
      </c>
      <c r="D2379" t="s">
        <v>63</v>
      </c>
      <c r="AA2379">
        <v>0.01</v>
      </c>
      <c r="AB2379">
        <v>0</v>
      </c>
      <c r="AC2379">
        <v>0</v>
      </c>
      <c r="AD2379">
        <v>0</v>
      </c>
      <c r="AE2379">
        <v>7.1679999999999999E-3</v>
      </c>
      <c r="AF2379">
        <v>0.80715199999999998</v>
      </c>
      <c r="AG2379">
        <v>0.80715199999999998</v>
      </c>
      <c r="AH2379">
        <v>1614</v>
      </c>
    </row>
    <row r="2380" spans="1:34" x14ac:dyDescent="0.25">
      <c r="A2380" s="1">
        <v>41835</v>
      </c>
      <c r="B2380" s="3">
        <v>0.41926771990740735</v>
      </c>
      <c r="C2380" t="s">
        <v>67</v>
      </c>
      <c r="D2380" t="s">
        <v>50</v>
      </c>
      <c r="E2380">
        <v>9.1200759999999992</v>
      </c>
      <c r="U2380" t="s">
        <v>51</v>
      </c>
      <c r="V2380">
        <v>0</v>
      </c>
      <c r="W2380">
        <v>0</v>
      </c>
      <c r="X2380">
        <v>0</v>
      </c>
      <c r="Y2380">
        <v>9.1200759999999992</v>
      </c>
      <c r="Z2380">
        <v>0</v>
      </c>
    </row>
    <row r="2381" spans="1:34" x14ac:dyDescent="0.25">
      <c r="A2381" s="1">
        <v>41835</v>
      </c>
      <c r="B2381" s="3">
        <v>0.4192796412037037</v>
      </c>
      <c r="C2381" t="s">
        <v>67</v>
      </c>
      <c r="D2381" t="s">
        <v>63</v>
      </c>
      <c r="AA2381">
        <v>0.01</v>
      </c>
      <c r="AB2381">
        <v>0</v>
      </c>
      <c r="AC2381">
        <v>0</v>
      </c>
      <c r="AD2381">
        <v>0</v>
      </c>
      <c r="AE2381">
        <v>7.1840000000000003E-3</v>
      </c>
      <c r="AF2381">
        <v>0.807168</v>
      </c>
      <c r="AG2381">
        <v>0.807168</v>
      </c>
      <c r="AH2381">
        <v>1614</v>
      </c>
    </row>
    <row r="2382" spans="1:34" x14ac:dyDescent="0.25">
      <c r="A2382" s="1">
        <v>41835</v>
      </c>
      <c r="B2382" s="3">
        <v>0.4192796412037037</v>
      </c>
      <c r="C2382" t="s">
        <v>67</v>
      </c>
      <c r="D2382" t="s">
        <v>50</v>
      </c>
      <c r="E2382">
        <v>9.1200759999999992</v>
      </c>
      <c r="U2382" t="s">
        <v>51</v>
      </c>
      <c r="V2382">
        <v>0</v>
      </c>
      <c r="W2382">
        <v>0</v>
      </c>
      <c r="X2382">
        <v>0</v>
      </c>
      <c r="Y2382">
        <v>9.1200759999999992</v>
      </c>
      <c r="Z2382">
        <v>0</v>
      </c>
    </row>
    <row r="2383" spans="1:34" x14ac:dyDescent="0.25">
      <c r="A2383" s="1">
        <v>41835</v>
      </c>
      <c r="B2383" s="3">
        <v>0.41928481481481478</v>
      </c>
      <c r="C2383" t="s">
        <v>67</v>
      </c>
      <c r="D2383" t="s">
        <v>69</v>
      </c>
      <c r="E2383">
        <v>9.1200759999999992</v>
      </c>
      <c r="G2383">
        <v>73.444000000000003</v>
      </c>
      <c r="H2383" t="s">
        <v>54</v>
      </c>
    </row>
    <row r="2384" spans="1:34" x14ac:dyDescent="0.25">
      <c r="A2384" s="1">
        <v>41835</v>
      </c>
      <c r="B2384" s="3">
        <v>0.41929087962962958</v>
      </c>
      <c r="C2384" t="s">
        <v>67</v>
      </c>
      <c r="D2384" t="s">
        <v>63</v>
      </c>
      <c r="AA2384">
        <v>0.01</v>
      </c>
      <c r="AB2384">
        <v>6.4999999999999994E-5</v>
      </c>
      <c r="AC2384">
        <v>1.2999999999999999E-5</v>
      </c>
      <c r="AD2384">
        <v>1.2999999999999999E-5</v>
      </c>
      <c r="AE2384">
        <v>7.1999999999999998E-3</v>
      </c>
      <c r="AF2384">
        <v>0.79580799999999996</v>
      </c>
      <c r="AG2384">
        <v>0.79580799999999996</v>
      </c>
      <c r="AH2384">
        <v>1591</v>
      </c>
    </row>
    <row r="2385" spans="1:34" x14ac:dyDescent="0.25">
      <c r="A2385" s="1">
        <v>41835</v>
      </c>
      <c r="B2385" s="3">
        <v>0.41929087962962958</v>
      </c>
      <c r="C2385" t="s">
        <v>67</v>
      </c>
      <c r="D2385" t="s">
        <v>50</v>
      </c>
      <c r="E2385">
        <v>9.0554380000000005</v>
      </c>
      <c r="U2385" t="s">
        <v>51</v>
      </c>
      <c r="V2385">
        <v>6.0000000000000002E-6</v>
      </c>
      <c r="W2385">
        <v>6.4999999999999994E-5</v>
      </c>
      <c r="X2385">
        <v>0</v>
      </c>
      <c r="Y2385">
        <v>9.1108419999999999</v>
      </c>
      <c r="Z2385">
        <v>5.9699999999999998E-4</v>
      </c>
    </row>
    <row r="2386" spans="1:34" x14ac:dyDescent="0.25">
      <c r="A2386" s="1">
        <v>41835</v>
      </c>
      <c r="B2386" s="3">
        <v>0.41930211805555556</v>
      </c>
      <c r="C2386" t="s">
        <v>67</v>
      </c>
      <c r="D2386" t="s">
        <v>69</v>
      </c>
      <c r="E2386">
        <v>9.0554380000000005</v>
      </c>
      <c r="G2386">
        <v>73.447000000000003</v>
      </c>
      <c r="H2386" t="s">
        <v>54</v>
      </c>
    </row>
    <row r="2387" spans="1:34" x14ac:dyDescent="0.25">
      <c r="A2387" s="1">
        <v>41835</v>
      </c>
      <c r="B2387" s="3">
        <v>0.41930285879629631</v>
      </c>
      <c r="C2387" t="s">
        <v>67</v>
      </c>
      <c r="D2387" t="s">
        <v>63</v>
      </c>
      <c r="AA2387">
        <v>0.01</v>
      </c>
      <c r="AB2387">
        <v>0</v>
      </c>
      <c r="AC2387">
        <v>1.5999999999999999E-5</v>
      </c>
      <c r="AD2387">
        <v>3.0000000000000001E-6</v>
      </c>
      <c r="AE2387">
        <v>7.2160000000000002E-3</v>
      </c>
      <c r="AF2387">
        <v>0.80389100000000002</v>
      </c>
      <c r="AG2387">
        <v>0.80389100000000002</v>
      </c>
      <c r="AH2387">
        <v>1607</v>
      </c>
    </row>
    <row r="2388" spans="1:34" x14ac:dyDescent="0.25">
      <c r="A2388" s="1">
        <v>41835</v>
      </c>
      <c r="B2388" s="3">
        <v>0.41930285879629631</v>
      </c>
      <c r="C2388" t="s">
        <v>67</v>
      </c>
      <c r="D2388" t="s">
        <v>50</v>
      </c>
      <c r="E2388">
        <v>9.0554380000000005</v>
      </c>
      <c r="U2388" t="s">
        <v>51</v>
      </c>
      <c r="V2388">
        <v>1.5999999999999999E-5</v>
      </c>
      <c r="W2388">
        <v>0</v>
      </c>
      <c r="X2388">
        <v>0</v>
      </c>
      <c r="Y2388">
        <v>9.1016080000000006</v>
      </c>
      <c r="Z2388">
        <v>9.9500000000000001E-4</v>
      </c>
    </row>
    <row r="2389" spans="1:34" x14ac:dyDescent="0.25">
      <c r="A2389" s="1">
        <v>41835</v>
      </c>
      <c r="B2389" s="3">
        <v>0.41931402777777776</v>
      </c>
      <c r="C2389" t="s">
        <v>67</v>
      </c>
      <c r="D2389" t="s">
        <v>63</v>
      </c>
      <c r="AA2389">
        <v>0.01</v>
      </c>
      <c r="AB2389">
        <v>0</v>
      </c>
      <c r="AC2389">
        <v>1.2999999999999999E-5</v>
      </c>
      <c r="AD2389">
        <v>-1.9999999999999999E-6</v>
      </c>
      <c r="AE2389">
        <v>7.2319999999999997E-3</v>
      </c>
      <c r="AF2389">
        <v>0.80779500000000004</v>
      </c>
      <c r="AG2389">
        <v>0.80779500000000004</v>
      </c>
      <c r="AH2389">
        <v>1615</v>
      </c>
    </row>
    <row r="2390" spans="1:34" x14ac:dyDescent="0.25">
      <c r="A2390" s="1">
        <v>41835</v>
      </c>
      <c r="B2390" s="3">
        <v>0.41931402777777776</v>
      </c>
      <c r="C2390" t="s">
        <v>67</v>
      </c>
      <c r="D2390" t="s">
        <v>50</v>
      </c>
      <c r="E2390">
        <v>9.0554380000000005</v>
      </c>
      <c r="U2390" t="s">
        <v>51</v>
      </c>
      <c r="V2390">
        <v>2.1999999999999999E-5</v>
      </c>
      <c r="W2390">
        <v>0</v>
      </c>
      <c r="X2390">
        <v>0</v>
      </c>
      <c r="Y2390">
        <v>9.0923739999999995</v>
      </c>
      <c r="Z2390">
        <v>1.194E-3</v>
      </c>
    </row>
    <row r="2391" spans="1:34" x14ac:dyDescent="0.25">
      <c r="A2391" s="1">
        <v>41835</v>
      </c>
      <c r="B2391" s="3">
        <v>0.41932391203703706</v>
      </c>
      <c r="C2391" t="s">
        <v>67</v>
      </c>
      <c r="D2391" t="s">
        <v>69</v>
      </c>
      <c r="E2391">
        <v>9.0554380000000005</v>
      </c>
      <c r="G2391">
        <v>73.453999999999994</v>
      </c>
      <c r="H2391" t="s">
        <v>54</v>
      </c>
    </row>
    <row r="2392" spans="1:34" x14ac:dyDescent="0.25">
      <c r="A2392" s="1">
        <v>41835</v>
      </c>
      <c r="B2392" s="3">
        <v>0.41932562499999998</v>
      </c>
      <c r="C2392" t="s">
        <v>67</v>
      </c>
      <c r="D2392" t="s">
        <v>63</v>
      </c>
      <c r="AA2392">
        <v>0.01</v>
      </c>
      <c r="AB2392">
        <v>0</v>
      </c>
      <c r="AC2392">
        <v>1.0000000000000001E-5</v>
      </c>
      <c r="AD2392">
        <v>-3.9999999999999998E-6</v>
      </c>
      <c r="AE2392">
        <v>7.2480000000000001E-3</v>
      </c>
      <c r="AF2392">
        <v>0.80925100000000005</v>
      </c>
      <c r="AG2392">
        <v>0.80925100000000005</v>
      </c>
      <c r="AH2392">
        <v>1618</v>
      </c>
    </row>
    <row r="2393" spans="1:34" x14ac:dyDescent="0.25">
      <c r="A2393" s="1">
        <v>41835</v>
      </c>
      <c r="B2393" s="3">
        <v>0.41932562499999998</v>
      </c>
      <c r="C2393" t="s">
        <v>67</v>
      </c>
      <c r="D2393" t="s">
        <v>50</v>
      </c>
      <c r="E2393">
        <v>9.0554380000000005</v>
      </c>
      <c r="U2393" t="s">
        <v>51</v>
      </c>
      <c r="V2393">
        <v>2.1999999999999999E-5</v>
      </c>
      <c r="W2393">
        <v>0</v>
      </c>
      <c r="X2393">
        <v>0</v>
      </c>
      <c r="Y2393">
        <v>9.0831400000000002</v>
      </c>
      <c r="Z2393">
        <v>1.194E-3</v>
      </c>
    </row>
    <row r="2394" spans="1:34" x14ac:dyDescent="0.25">
      <c r="A2394" s="1">
        <v>41835</v>
      </c>
      <c r="B2394" s="3">
        <v>0.41933747685185185</v>
      </c>
      <c r="C2394" t="s">
        <v>67</v>
      </c>
      <c r="D2394" t="s">
        <v>63</v>
      </c>
      <c r="AA2394">
        <v>0.01</v>
      </c>
      <c r="AB2394">
        <v>0</v>
      </c>
      <c r="AC2394">
        <v>6.9999999999999999E-6</v>
      </c>
      <c r="AD2394">
        <v>-3.0000000000000001E-6</v>
      </c>
      <c r="AE2394">
        <v>7.2639999999999996E-3</v>
      </c>
      <c r="AF2394">
        <v>0.80943900000000002</v>
      </c>
      <c r="AG2394">
        <v>0.80943900000000002</v>
      </c>
      <c r="AH2394">
        <v>1618</v>
      </c>
    </row>
    <row r="2395" spans="1:34" x14ac:dyDescent="0.25">
      <c r="A2395" s="1">
        <v>41835</v>
      </c>
      <c r="B2395" s="3">
        <v>0.41933747685185185</v>
      </c>
      <c r="C2395" t="s">
        <v>67</v>
      </c>
      <c r="D2395" t="s">
        <v>50</v>
      </c>
      <c r="E2395">
        <v>9.0554380000000005</v>
      </c>
      <c r="U2395" t="s">
        <v>51</v>
      </c>
      <c r="V2395">
        <v>1.5999999999999999E-5</v>
      </c>
      <c r="W2395">
        <v>0</v>
      </c>
      <c r="X2395">
        <v>0</v>
      </c>
      <c r="Y2395">
        <v>9.0739059999999991</v>
      </c>
      <c r="Z2395">
        <v>9.9500000000000001E-4</v>
      </c>
    </row>
    <row r="2396" spans="1:34" x14ac:dyDescent="0.25">
      <c r="A2396" s="1">
        <v>41835</v>
      </c>
      <c r="B2396" s="3">
        <v>0.41934896990740739</v>
      </c>
      <c r="C2396" t="s">
        <v>67</v>
      </c>
      <c r="D2396" t="s">
        <v>63</v>
      </c>
      <c r="AA2396">
        <v>0.01</v>
      </c>
      <c r="AB2396">
        <v>0</v>
      </c>
      <c r="AC2396">
        <v>3.9999999999999998E-6</v>
      </c>
      <c r="AD2396">
        <v>-3.0000000000000001E-6</v>
      </c>
      <c r="AE2396">
        <v>7.28E-3</v>
      </c>
      <c r="AF2396">
        <v>0.80908599999999997</v>
      </c>
      <c r="AG2396">
        <v>0.80908599999999997</v>
      </c>
      <c r="AH2396">
        <v>1618</v>
      </c>
    </row>
    <row r="2397" spans="1:34" x14ac:dyDescent="0.25">
      <c r="A2397" s="1">
        <v>41835</v>
      </c>
      <c r="B2397" s="3">
        <v>0.41934896990740739</v>
      </c>
      <c r="C2397" t="s">
        <v>67</v>
      </c>
      <c r="D2397" t="s">
        <v>50</v>
      </c>
      <c r="E2397">
        <v>9.0554380000000005</v>
      </c>
      <c r="U2397" t="s">
        <v>51</v>
      </c>
      <c r="V2397">
        <v>6.0000000000000002E-6</v>
      </c>
      <c r="W2397">
        <v>0</v>
      </c>
      <c r="X2397">
        <v>0</v>
      </c>
      <c r="Y2397">
        <v>9.0646719999999998</v>
      </c>
      <c r="Z2397">
        <v>5.9699999999999998E-4</v>
      </c>
    </row>
    <row r="2398" spans="1:34" x14ac:dyDescent="0.25">
      <c r="A2398" s="1">
        <v>41835</v>
      </c>
      <c r="B2398" s="3">
        <v>0.41935384259259262</v>
      </c>
      <c r="C2398" t="s">
        <v>67</v>
      </c>
      <c r="D2398" t="s">
        <v>69</v>
      </c>
      <c r="E2398">
        <v>9.0554380000000005</v>
      </c>
      <c r="G2398">
        <v>73.474999999999994</v>
      </c>
      <c r="H2398" t="s">
        <v>54</v>
      </c>
    </row>
    <row r="2399" spans="1:34" x14ac:dyDescent="0.25">
      <c r="A2399" s="1">
        <v>41835</v>
      </c>
      <c r="B2399" s="3">
        <v>0.41936032407407403</v>
      </c>
      <c r="C2399" t="s">
        <v>67</v>
      </c>
      <c r="D2399" t="s">
        <v>63</v>
      </c>
      <c r="AA2399">
        <v>0.01</v>
      </c>
      <c r="AB2399">
        <v>0</v>
      </c>
      <c r="AC2399">
        <v>1.9999999999999999E-6</v>
      </c>
      <c r="AD2399">
        <v>-1.9999999999999999E-6</v>
      </c>
      <c r="AE2399">
        <v>7.2960000000000004E-3</v>
      </c>
      <c r="AF2399">
        <v>0.808589</v>
      </c>
      <c r="AG2399">
        <v>0.808589</v>
      </c>
      <c r="AH2399">
        <v>1617</v>
      </c>
    </row>
    <row r="2400" spans="1:34" x14ac:dyDescent="0.25">
      <c r="A2400" s="1">
        <v>41835</v>
      </c>
      <c r="B2400" s="3">
        <v>0.41936032407407403</v>
      </c>
      <c r="C2400" t="s">
        <v>67</v>
      </c>
      <c r="D2400" t="s">
        <v>50</v>
      </c>
      <c r="E2400">
        <v>9.0554380000000005</v>
      </c>
      <c r="U2400" t="s">
        <v>51</v>
      </c>
      <c r="V2400">
        <v>0</v>
      </c>
      <c r="W2400">
        <v>0</v>
      </c>
      <c r="X2400">
        <v>0</v>
      </c>
      <c r="Y2400">
        <v>9.0554380000000005</v>
      </c>
      <c r="Z2400">
        <v>0</v>
      </c>
    </row>
    <row r="2401" spans="1:34" x14ac:dyDescent="0.25">
      <c r="A2401" s="1">
        <v>41835</v>
      </c>
      <c r="B2401" s="3">
        <v>0.41937119212962964</v>
      </c>
      <c r="C2401" t="s">
        <v>67</v>
      </c>
      <c r="D2401" t="s">
        <v>69</v>
      </c>
      <c r="E2401">
        <v>9.0554380000000005</v>
      </c>
      <c r="G2401">
        <v>73.486999999999995</v>
      </c>
      <c r="H2401" t="s">
        <v>54</v>
      </c>
    </row>
    <row r="2402" spans="1:34" x14ac:dyDescent="0.25">
      <c r="A2402" s="1">
        <v>41835</v>
      </c>
      <c r="B2402" s="3">
        <v>0.41937232638888888</v>
      </c>
      <c r="C2402" t="s">
        <v>67</v>
      </c>
      <c r="D2402" t="s">
        <v>63</v>
      </c>
      <c r="AA2402">
        <v>0.01</v>
      </c>
      <c r="AB2402">
        <v>0</v>
      </c>
      <c r="AC2402">
        <v>9.9999999999999995E-7</v>
      </c>
      <c r="AD2402">
        <v>-9.9999999999999995E-7</v>
      </c>
      <c r="AE2402">
        <v>7.3119999999999999E-3</v>
      </c>
      <c r="AF2402">
        <v>0.80813900000000005</v>
      </c>
      <c r="AG2402">
        <v>0.80813900000000005</v>
      </c>
      <c r="AH2402">
        <v>1616</v>
      </c>
    </row>
    <row r="2403" spans="1:34" x14ac:dyDescent="0.25">
      <c r="A2403" s="1">
        <v>41835</v>
      </c>
      <c r="B2403" s="3">
        <v>0.41937232638888888</v>
      </c>
      <c r="C2403" t="s">
        <v>67</v>
      </c>
      <c r="D2403" t="s">
        <v>50</v>
      </c>
      <c r="E2403">
        <v>9.0554380000000005</v>
      </c>
      <c r="U2403" t="s">
        <v>51</v>
      </c>
      <c r="V2403">
        <v>0</v>
      </c>
      <c r="W2403">
        <v>0</v>
      </c>
      <c r="X2403">
        <v>0</v>
      </c>
      <c r="Y2403">
        <v>9.0554380000000005</v>
      </c>
      <c r="Z2403">
        <v>0</v>
      </c>
    </row>
    <row r="2404" spans="1:34" x14ac:dyDescent="0.25">
      <c r="A2404" s="1">
        <v>41835</v>
      </c>
      <c r="B2404" s="3">
        <v>0.41938347222222222</v>
      </c>
      <c r="C2404" t="s">
        <v>67</v>
      </c>
      <c r="D2404" t="s">
        <v>63</v>
      </c>
      <c r="AA2404">
        <v>0.01</v>
      </c>
      <c r="AB2404">
        <v>0</v>
      </c>
      <c r="AC2404">
        <v>0</v>
      </c>
      <c r="AD2404">
        <v>-9.9999999999999995E-7</v>
      </c>
      <c r="AE2404">
        <v>7.3280000000000003E-3</v>
      </c>
      <c r="AF2404">
        <v>0.80779999999999996</v>
      </c>
      <c r="AG2404">
        <v>0.80779999999999996</v>
      </c>
      <c r="AH2404">
        <v>1615</v>
      </c>
    </row>
    <row r="2405" spans="1:34" x14ac:dyDescent="0.25">
      <c r="A2405" s="1">
        <v>41835</v>
      </c>
      <c r="B2405" s="3">
        <v>0.41938347222222222</v>
      </c>
      <c r="C2405" t="s">
        <v>67</v>
      </c>
      <c r="D2405" t="s">
        <v>50</v>
      </c>
      <c r="E2405">
        <v>9.0554380000000005</v>
      </c>
      <c r="U2405" t="s">
        <v>51</v>
      </c>
      <c r="V2405">
        <v>0</v>
      </c>
      <c r="W2405">
        <v>0</v>
      </c>
      <c r="X2405">
        <v>0</v>
      </c>
      <c r="Y2405">
        <v>9.0554380000000005</v>
      </c>
      <c r="Z2405">
        <v>0</v>
      </c>
    </row>
    <row r="2406" spans="1:34" x14ac:dyDescent="0.25">
      <c r="A2406" s="1">
        <v>41835</v>
      </c>
      <c r="B2406" s="3">
        <v>0.41939333333333334</v>
      </c>
      <c r="C2406" t="s">
        <v>67</v>
      </c>
      <c r="D2406" t="s">
        <v>69</v>
      </c>
      <c r="E2406">
        <v>9.0554380000000005</v>
      </c>
      <c r="G2406">
        <v>73.528999999999996</v>
      </c>
      <c r="H2406" t="s">
        <v>54</v>
      </c>
    </row>
    <row r="2407" spans="1:34" x14ac:dyDescent="0.25">
      <c r="A2407" s="1">
        <v>41835</v>
      </c>
      <c r="B2407" s="3">
        <v>0.41939506944444443</v>
      </c>
      <c r="C2407" t="s">
        <v>67</v>
      </c>
      <c r="D2407" t="s">
        <v>63</v>
      </c>
      <c r="AA2407">
        <v>0.01</v>
      </c>
      <c r="AB2407">
        <v>0</v>
      </c>
      <c r="AC2407">
        <v>0</v>
      </c>
      <c r="AD2407">
        <v>0</v>
      </c>
      <c r="AE2407">
        <v>7.3439999999999998E-3</v>
      </c>
      <c r="AF2407">
        <v>0.80757599999999996</v>
      </c>
      <c r="AG2407">
        <v>0.80757599999999996</v>
      </c>
      <c r="AH2407">
        <v>1615</v>
      </c>
    </row>
    <row r="2408" spans="1:34" x14ac:dyDescent="0.25">
      <c r="A2408" s="1">
        <v>41835</v>
      </c>
      <c r="B2408" s="3">
        <v>0.41939506944444443</v>
      </c>
      <c r="C2408" t="s">
        <v>67</v>
      </c>
      <c r="D2408" t="s">
        <v>50</v>
      </c>
      <c r="E2408">
        <v>9.0554380000000005</v>
      </c>
      <c r="U2408" t="s">
        <v>51</v>
      </c>
      <c r="V2408">
        <v>0</v>
      </c>
      <c r="W2408">
        <v>0</v>
      </c>
      <c r="X2408">
        <v>0</v>
      </c>
      <c r="Y2408">
        <v>9.0554380000000005</v>
      </c>
      <c r="Z2408">
        <v>0</v>
      </c>
    </row>
    <row r="2409" spans="1:34" x14ac:dyDescent="0.25">
      <c r="A2409" s="1">
        <v>41835</v>
      </c>
      <c r="B2409" s="3">
        <v>0.4194068865740741</v>
      </c>
      <c r="C2409" t="s">
        <v>67</v>
      </c>
      <c r="D2409" t="s">
        <v>63</v>
      </c>
      <c r="AA2409">
        <v>0.01</v>
      </c>
      <c r="AB2409">
        <v>0</v>
      </c>
      <c r="AC2409">
        <v>0</v>
      </c>
      <c r="AD2409">
        <v>0</v>
      </c>
      <c r="AE2409">
        <v>7.3600000000000002E-3</v>
      </c>
      <c r="AF2409">
        <v>0.80744700000000003</v>
      </c>
      <c r="AG2409">
        <v>0.80744700000000003</v>
      </c>
      <c r="AH2409">
        <v>1614</v>
      </c>
    </row>
    <row r="2410" spans="1:34" x14ac:dyDescent="0.25">
      <c r="A2410" s="1">
        <v>41835</v>
      </c>
      <c r="B2410" s="3">
        <v>0.4194068865740741</v>
      </c>
      <c r="C2410" t="s">
        <v>67</v>
      </c>
      <c r="D2410" t="s">
        <v>50</v>
      </c>
      <c r="E2410">
        <v>9.0554380000000005</v>
      </c>
      <c r="U2410" t="s">
        <v>51</v>
      </c>
      <c r="V2410">
        <v>0</v>
      </c>
      <c r="W2410">
        <v>0</v>
      </c>
      <c r="X2410">
        <v>0</v>
      </c>
      <c r="Y2410">
        <v>9.0554380000000005</v>
      </c>
      <c r="Z2410">
        <v>0</v>
      </c>
    </row>
    <row r="2411" spans="1:34" x14ac:dyDescent="0.25">
      <c r="A2411" s="1">
        <v>41835</v>
      </c>
      <c r="B2411" s="3">
        <v>0.41941526620370367</v>
      </c>
      <c r="C2411" t="s">
        <v>67</v>
      </c>
      <c r="D2411" t="s">
        <v>69</v>
      </c>
      <c r="E2411">
        <v>9.0554380000000005</v>
      </c>
      <c r="G2411">
        <v>73.540999999999997</v>
      </c>
      <c r="H2411" t="s">
        <v>54</v>
      </c>
    </row>
    <row r="2412" spans="1:34" x14ac:dyDescent="0.25">
      <c r="A2412" s="1">
        <v>41835</v>
      </c>
      <c r="B2412" s="3">
        <v>0.41941819444444445</v>
      </c>
      <c r="C2412" t="s">
        <v>67</v>
      </c>
      <c r="D2412" t="s">
        <v>63</v>
      </c>
      <c r="AA2412">
        <v>0.01</v>
      </c>
      <c r="AB2412">
        <v>0</v>
      </c>
      <c r="AC2412">
        <v>0</v>
      </c>
      <c r="AD2412">
        <v>0</v>
      </c>
      <c r="AE2412">
        <v>7.3759999999999997E-3</v>
      </c>
      <c r="AF2412">
        <v>0.80738399999999999</v>
      </c>
      <c r="AG2412">
        <v>0.80738399999999999</v>
      </c>
      <c r="AH2412">
        <v>1614</v>
      </c>
    </row>
    <row r="2413" spans="1:34" x14ac:dyDescent="0.25">
      <c r="A2413" s="1">
        <v>41835</v>
      </c>
      <c r="B2413" s="3">
        <v>0.41941819444444445</v>
      </c>
      <c r="C2413" t="s">
        <v>67</v>
      </c>
      <c r="D2413" t="s">
        <v>50</v>
      </c>
      <c r="E2413">
        <v>9.0554380000000005</v>
      </c>
      <c r="U2413" t="s">
        <v>51</v>
      </c>
      <c r="V2413">
        <v>0</v>
      </c>
      <c r="W2413">
        <v>0</v>
      </c>
      <c r="X2413">
        <v>0</v>
      </c>
      <c r="Y2413">
        <v>9.0554380000000005</v>
      </c>
      <c r="Z2413">
        <v>0</v>
      </c>
    </row>
    <row r="2414" spans="1:34" x14ac:dyDescent="0.25">
      <c r="A2414" s="1">
        <v>41835</v>
      </c>
      <c r="B2414" s="3">
        <v>0.41943003472222223</v>
      </c>
      <c r="C2414" t="s">
        <v>67</v>
      </c>
      <c r="D2414" t="s">
        <v>63</v>
      </c>
      <c r="AA2414">
        <v>0.01</v>
      </c>
      <c r="AB2414">
        <v>0</v>
      </c>
      <c r="AC2414">
        <v>0</v>
      </c>
      <c r="AD2414">
        <v>0</v>
      </c>
      <c r="AE2414">
        <v>7.3920000000000001E-3</v>
      </c>
      <c r="AF2414">
        <v>0.80736399999999997</v>
      </c>
      <c r="AG2414">
        <v>0.80736399999999997</v>
      </c>
      <c r="AH2414">
        <v>1614</v>
      </c>
    </row>
    <row r="2415" spans="1:34" x14ac:dyDescent="0.25">
      <c r="A2415" s="1">
        <v>41835</v>
      </c>
      <c r="B2415" s="3">
        <v>0.41943003472222223</v>
      </c>
      <c r="C2415" t="s">
        <v>67</v>
      </c>
      <c r="D2415" t="s">
        <v>50</v>
      </c>
      <c r="E2415">
        <v>9.0554380000000005</v>
      </c>
      <c r="U2415" t="s">
        <v>51</v>
      </c>
      <c r="V2415">
        <v>0</v>
      </c>
      <c r="W2415">
        <v>0</v>
      </c>
      <c r="X2415">
        <v>0</v>
      </c>
      <c r="Y2415">
        <v>9.0554380000000005</v>
      </c>
      <c r="Z2415">
        <v>0</v>
      </c>
    </row>
    <row r="2416" spans="1:34" x14ac:dyDescent="0.25">
      <c r="A2416" s="1">
        <v>41835</v>
      </c>
      <c r="B2416" s="3">
        <v>0.41943712962962959</v>
      </c>
      <c r="C2416" t="s">
        <v>67</v>
      </c>
      <c r="D2416" t="s">
        <v>69</v>
      </c>
      <c r="E2416">
        <v>9.0554380000000005</v>
      </c>
      <c r="G2416">
        <v>73.555999999999997</v>
      </c>
      <c r="H2416" t="s">
        <v>54</v>
      </c>
    </row>
    <row r="2417" spans="1:34" x14ac:dyDescent="0.25">
      <c r="A2417" s="1">
        <v>41835</v>
      </c>
      <c r="B2417" s="3">
        <v>0.41944134259259264</v>
      </c>
      <c r="C2417" t="s">
        <v>67</v>
      </c>
      <c r="D2417" t="s">
        <v>63</v>
      </c>
      <c r="AA2417">
        <v>0.01</v>
      </c>
      <c r="AB2417">
        <v>0</v>
      </c>
      <c r="AC2417">
        <v>0</v>
      </c>
      <c r="AD2417">
        <v>0</v>
      </c>
      <c r="AE2417">
        <v>7.4079999999999997E-3</v>
      </c>
      <c r="AF2417">
        <v>0.80736799999999997</v>
      </c>
      <c r="AG2417">
        <v>0.80736799999999997</v>
      </c>
      <c r="AH2417">
        <v>1614</v>
      </c>
    </row>
    <row r="2418" spans="1:34" x14ac:dyDescent="0.25">
      <c r="A2418" s="1">
        <v>41835</v>
      </c>
      <c r="B2418" s="3">
        <v>0.41944134259259264</v>
      </c>
      <c r="C2418" t="s">
        <v>67</v>
      </c>
      <c r="D2418" t="s">
        <v>50</v>
      </c>
      <c r="E2418">
        <v>9.0554380000000005</v>
      </c>
      <c r="U2418" t="s">
        <v>51</v>
      </c>
      <c r="V2418">
        <v>0</v>
      </c>
      <c r="W2418">
        <v>0</v>
      </c>
      <c r="X2418">
        <v>0</v>
      </c>
      <c r="Y2418">
        <v>9.0554380000000005</v>
      </c>
      <c r="Z2418">
        <v>0</v>
      </c>
    </row>
    <row r="2419" spans="1:34" x14ac:dyDescent="0.25">
      <c r="A2419" s="1">
        <v>41835</v>
      </c>
      <c r="B2419" s="3">
        <v>0.41945331018518517</v>
      </c>
      <c r="C2419" t="s">
        <v>67</v>
      </c>
      <c r="D2419" t="s">
        <v>63</v>
      </c>
      <c r="AA2419">
        <v>0.01</v>
      </c>
      <c r="AB2419">
        <v>6.4999999999999994E-5</v>
      </c>
      <c r="AC2419">
        <v>1.2999999999999999E-5</v>
      </c>
      <c r="AD2419">
        <v>1.2999999999999999E-5</v>
      </c>
      <c r="AE2419">
        <v>7.424E-3</v>
      </c>
      <c r="AF2419">
        <v>0.79600700000000002</v>
      </c>
      <c r="AG2419">
        <v>0.79600700000000002</v>
      </c>
      <c r="AH2419">
        <v>1592</v>
      </c>
    </row>
    <row r="2420" spans="1:34" x14ac:dyDescent="0.25">
      <c r="A2420" s="1">
        <v>41835</v>
      </c>
      <c r="B2420" s="3">
        <v>0.41945331018518517</v>
      </c>
      <c r="C2420" t="s">
        <v>67</v>
      </c>
      <c r="D2420" t="s">
        <v>50</v>
      </c>
      <c r="E2420">
        <v>8.9908000000000001</v>
      </c>
      <c r="U2420" t="s">
        <v>51</v>
      </c>
      <c r="V2420">
        <v>6.0000000000000002E-6</v>
      </c>
      <c r="W2420">
        <v>6.4999999999999994E-5</v>
      </c>
      <c r="X2420">
        <v>0</v>
      </c>
      <c r="Y2420">
        <v>9.0462039999999995</v>
      </c>
      <c r="Z2420">
        <v>5.9699999999999998E-4</v>
      </c>
    </row>
    <row r="2421" spans="1:34" x14ac:dyDescent="0.25">
      <c r="A2421" s="1">
        <v>41835</v>
      </c>
      <c r="B2421" s="3">
        <v>0.41945892361111109</v>
      </c>
      <c r="C2421" t="s">
        <v>67</v>
      </c>
      <c r="D2421" t="s">
        <v>69</v>
      </c>
      <c r="E2421">
        <v>8.9908000000000001</v>
      </c>
      <c r="G2421">
        <v>73.56</v>
      </c>
      <c r="H2421" t="s">
        <v>54</v>
      </c>
    </row>
    <row r="2422" spans="1:34" x14ac:dyDescent="0.25">
      <c r="A2422" s="1">
        <v>41835</v>
      </c>
      <c r="B2422" s="3">
        <v>0.41946449074074077</v>
      </c>
      <c r="C2422" t="s">
        <v>67</v>
      </c>
      <c r="D2422" t="s">
        <v>63</v>
      </c>
      <c r="AA2422">
        <v>0.01</v>
      </c>
      <c r="AB2422">
        <v>0</v>
      </c>
      <c r="AC2422">
        <v>1.5E-5</v>
      </c>
      <c r="AD2422">
        <v>3.0000000000000001E-6</v>
      </c>
      <c r="AE2422">
        <v>7.4400000000000004E-3</v>
      </c>
      <c r="AF2422">
        <v>0.804095</v>
      </c>
      <c r="AG2422">
        <v>0.804095</v>
      </c>
      <c r="AH2422">
        <v>1608</v>
      </c>
    </row>
    <row r="2423" spans="1:34" x14ac:dyDescent="0.25">
      <c r="A2423" s="1">
        <v>41835</v>
      </c>
      <c r="B2423" s="3">
        <v>0.41946449074074077</v>
      </c>
      <c r="C2423" t="s">
        <v>67</v>
      </c>
      <c r="D2423" t="s">
        <v>50</v>
      </c>
      <c r="E2423">
        <v>8.9908000000000001</v>
      </c>
      <c r="U2423" t="s">
        <v>51</v>
      </c>
      <c r="V2423">
        <v>1.5999999999999999E-5</v>
      </c>
      <c r="W2423">
        <v>0</v>
      </c>
      <c r="X2423">
        <v>0</v>
      </c>
      <c r="Y2423">
        <v>9.0369700000000002</v>
      </c>
      <c r="Z2423">
        <v>9.9500000000000001E-4</v>
      </c>
    </row>
    <row r="2424" spans="1:34" x14ac:dyDescent="0.25">
      <c r="A2424" s="1">
        <v>41835</v>
      </c>
      <c r="B2424" s="3">
        <v>0.41947642361111109</v>
      </c>
      <c r="C2424" t="s">
        <v>67</v>
      </c>
      <c r="D2424" t="s">
        <v>69</v>
      </c>
      <c r="E2424">
        <v>8.9908000000000001</v>
      </c>
      <c r="G2424">
        <v>73.566000000000003</v>
      </c>
      <c r="H2424" t="s">
        <v>54</v>
      </c>
    </row>
    <row r="2425" spans="1:34" x14ac:dyDescent="0.25">
      <c r="A2425" s="1">
        <v>41835</v>
      </c>
      <c r="B2425" s="3">
        <v>0.4194762847222222</v>
      </c>
      <c r="C2425" t="s">
        <v>67</v>
      </c>
      <c r="D2425" t="s">
        <v>63</v>
      </c>
      <c r="AA2425">
        <v>0.01</v>
      </c>
      <c r="AB2425">
        <v>0</v>
      </c>
      <c r="AC2425">
        <v>1.2999999999999999E-5</v>
      </c>
      <c r="AD2425">
        <v>-1.9999999999999999E-6</v>
      </c>
      <c r="AE2425">
        <v>7.456E-3</v>
      </c>
      <c r="AF2425">
        <v>0.808006</v>
      </c>
      <c r="AG2425">
        <v>0.808006</v>
      </c>
      <c r="AH2425">
        <v>1616</v>
      </c>
    </row>
    <row r="2426" spans="1:34" x14ac:dyDescent="0.25">
      <c r="A2426" s="1">
        <v>41835</v>
      </c>
      <c r="B2426" s="3">
        <v>0.4194762847222222</v>
      </c>
      <c r="C2426" t="s">
        <v>67</v>
      </c>
      <c r="D2426" t="s">
        <v>50</v>
      </c>
      <c r="E2426">
        <v>8.9908000000000001</v>
      </c>
      <c r="U2426" t="s">
        <v>51</v>
      </c>
      <c r="V2426">
        <v>2.1999999999999999E-5</v>
      </c>
      <c r="W2426">
        <v>0</v>
      </c>
      <c r="X2426">
        <v>0</v>
      </c>
      <c r="Y2426">
        <v>9.0277360000000009</v>
      </c>
      <c r="Z2426">
        <v>1.194E-3</v>
      </c>
    </row>
    <row r="2427" spans="1:34" x14ac:dyDescent="0.25">
      <c r="A2427" s="1">
        <v>41835</v>
      </c>
      <c r="B2427" s="3">
        <v>0.41948762731481476</v>
      </c>
      <c r="C2427" t="s">
        <v>67</v>
      </c>
      <c r="D2427" t="s">
        <v>63</v>
      </c>
      <c r="AA2427">
        <v>0.01</v>
      </c>
      <c r="AB2427">
        <v>0</v>
      </c>
      <c r="AC2427">
        <v>1.0000000000000001E-5</v>
      </c>
      <c r="AD2427">
        <v>-3.9999999999999998E-6</v>
      </c>
      <c r="AE2427">
        <v>7.4720000000000003E-3</v>
      </c>
      <c r="AF2427">
        <v>0.80946600000000002</v>
      </c>
      <c r="AG2427">
        <v>0.80946600000000002</v>
      </c>
      <c r="AH2427">
        <v>1618</v>
      </c>
    </row>
    <row r="2428" spans="1:34" x14ac:dyDescent="0.25">
      <c r="A2428" s="1">
        <v>41835</v>
      </c>
      <c r="B2428" s="3">
        <v>0.41948762731481476</v>
      </c>
      <c r="C2428" t="s">
        <v>67</v>
      </c>
      <c r="D2428" t="s">
        <v>50</v>
      </c>
      <c r="E2428">
        <v>8.9908000000000001</v>
      </c>
      <c r="U2428" t="s">
        <v>51</v>
      </c>
      <c r="V2428">
        <v>2.1999999999999999E-5</v>
      </c>
      <c r="W2428">
        <v>0</v>
      </c>
      <c r="X2428">
        <v>0</v>
      </c>
      <c r="Y2428">
        <v>9.0185019999999998</v>
      </c>
      <c r="Z2428">
        <v>1.194E-3</v>
      </c>
    </row>
    <row r="2429" spans="1:34" x14ac:dyDescent="0.25">
      <c r="A2429" s="1">
        <v>41835</v>
      </c>
      <c r="B2429" s="3">
        <v>0.4194980787037037</v>
      </c>
      <c r="C2429" t="s">
        <v>67</v>
      </c>
      <c r="D2429" t="s">
        <v>69</v>
      </c>
      <c r="E2429">
        <v>8.9908000000000001</v>
      </c>
      <c r="G2429">
        <v>73.572000000000003</v>
      </c>
      <c r="H2429" t="s">
        <v>54</v>
      </c>
    </row>
    <row r="2430" spans="1:34" x14ac:dyDescent="0.25">
      <c r="A2430" s="1">
        <v>41835</v>
      </c>
      <c r="B2430" s="3">
        <v>0.41949957175925928</v>
      </c>
      <c r="C2430" t="s">
        <v>67</v>
      </c>
      <c r="D2430" t="s">
        <v>63</v>
      </c>
      <c r="AA2430">
        <v>0.01</v>
      </c>
      <c r="AB2430">
        <v>0</v>
      </c>
      <c r="AC2430">
        <v>6.9999999999999999E-6</v>
      </c>
      <c r="AD2430">
        <v>-3.0000000000000001E-6</v>
      </c>
      <c r="AE2430">
        <v>7.4879999999999999E-3</v>
      </c>
      <c r="AF2430">
        <v>0.80965799999999999</v>
      </c>
      <c r="AG2430">
        <v>0.80965799999999999</v>
      </c>
      <c r="AH2430">
        <v>1619</v>
      </c>
    </row>
    <row r="2431" spans="1:34" x14ac:dyDescent="0.25">
      <c r="A2431" s="1">
        <v>41835</v>
      </c>
      <c r="B2431" s="3">
        <v>0.41949957175925928</v>
      </c>
      <c r="C2431" t="s">
        <v>67</v>
      </c>
      <c r="D2431" t="s">
        <v>50</v>
      </c>
      <c r="E2431">
        <v>8.9908000000000001</v>
      </c>
      <c r="U2431" t="s">
        <v>51</v>
      </c>
      <c r="V2431">
        <v>1.5999999999999999E-5</v>
      </c>
      <c r="W2431">
        <v>0</v>
      </c>
      <c r="X2431">
        <v>0</v>
      </c>
      <c r="Y2431">
        <v>9.0092680000000005</v>
      </c>
      <c r="Z2431">
        <v>9.9500000000000001E-4</v>
      </c>
    </row>
    <row r="2432" spans="1:34" x14ac:dyDescent="0.25">
      <c r="A2432" s="1">
        <v>41835</v>
      </c>
      <c r="B2432" s="3">
        <v>0.41951078703703709</v>
      </c>
      <c r="C2432" t="s">
        <v>67</v>
      </c>
      <c r="D2432" t="s">
        <v>63</v>
      </c>
      <c r="AA2432">
        <v>0.01</v>
      </c>
      <c r="AB2432">
        <v>0</v>
      </c>
      <c r="AC2432">
        <v>3.9999999999999998E-6</v>
      </c>
      <c r="AD2432">
        <v>-3.0000000000000001E-6</v>
      </c>
      <c r="AE2432">
        <v>7.5040000000000003E-3</v>
      </c>
      <c r="AF2432">
        <v>0.809307</v>
      </c>
      <c r="AG2432">
        <v>0.809307</v>
      </c>
      <c r="AH2432">
        <v>1618</v>
      </c>
    </row>
    <row r="2433" spans="1:34" x14ac:dyDescent="0.25">
      <c r="A2433" s="1">
        <v>41835</v>
      </c>
      <c r="B2433" s="3">
        <v>0.41951078703703709</v>
      </c>
      <c r="C2433" t="s">
        <v>67</v>
      </c>
      <c r="D2433" t="s">
        <v>50</v>
      </c>
      <c r="E2433">
        <v>8.9908000000000001</v>
      </c>
      <c r="U2433" t="s">
        <v>51</v>
      </c>
      <c r="V2433">
        <v>6.0000000000000002E-6</v>
      </c>
      <c r="W2433">
        <v>0</v>
      </c>
      <c r="X2433">
        <v>0</v>
      </c>
      <c r="Y2433">
        <v>9.0000339999999994</v>
      </c>
      <c r="Z2433">
        <v>5.9699999999999998E-4</v>
      </c>
    </row>
    <row r="2434" spans="1:34" x14ac:dyDescent="0.25">
      <c r="A2434" s="1">
        <v>41835</v>
      </c>
      <c r="B2434" s="3">
        <v>0.41951994212962962</v>
      </c>
      <c r="C2434" t="s">
        <v>67</v>
      </c>
      <c r="D2434" t="s">
        <v>69</v>
      </c>
      <c r="E2434">
        <v>8.9908000000000001</v>
      </c>
      <c r="G2434">
        <v>73.587999999999994</v>
      </c>
      <c r="H2434" t="s">
        <v>54</v>
      </c>
    </row>
    <row r="2435" spans="1:34" x14ac:dyDescent="0.25">
      <c r="A2435" s="1">
        <v>41835</v>
      </c>
      <c r="B2435" s="3">
        <v>0.41952238425925925</v>
      </c>
      <c r="C2435" t="s">
        <v>67</v>
      </c>
      <c r="D2435" t="s">
        <v>63</v>
      </c>
      <c r="AA2435">
        <v>0.01</v>
      </c>
      <c r="AB2435">
        <v>0</v>
      </c>
      <c r="AC2435">
        <v>1.9999999999999999E-6</v>
      </c>
      <c r="AD2435">
        <v>-1.9999999999999999E-6</v>
      </c>
      <c r="AE2435">
        <v>7.5199999999999998E-3</v>
      </c>
      <c r="AF2435">
        <v>0.80881199999999998</v>
      </c>
      <c r="AG2435">
        <v>0.80881199999999998</v>
      </c>
      <c r="AH2435">
        <v>1617</v>
      </c>
    </row>
    <row r="2436" spans="1:34" x14ac:dyDescent="0.25">
      <c r="A2436" s="1">
        <v>41835</v>
      </c>
      <c r="B2436" s="3">
        <v>0.41952238425925925</v>
      </c>
      <c r="C2436" t="s">
        <v>67</v>
      </c>
      <c r="D2436" t="s">
        <v>50</v>
      </c>
      <c r="E2436">
        <v>8.9908000000000001</v>
      </c>
      <c r="U2436" t="s">
        <v>51</v>
      </c>
      <c r="V2436">
        <v>0</v>
      </c>
      <c r="W2436">
        <v>0</v>
      </c>
      <c r="X2436">
        <v>0</v>
      </c>
      <c r="Y2436">
        <v>8.9908000000000001</v>
      </c>
      <c r="Z2436">
        <v>0</v>
      </c>
    </row>
    <row r="2437" spans="1:34" x14ac:dyDescent="0.25">
      <c r="A2437" s="1">
        <v>41835</v>
      </c>
      <c r="B2437" s="3">
        <v>0.41953420138888892</v>
      </c>
      <c r="C2437" t="s">
        <v>67</v>
      </c>
      <c r="D2437" t="s">
        <v>63</v>
      </c>
      <c r="AA2437">
        <v>0.01</v>
      </c>
      <c r="AB2437">
        <v>6.4999999999999994E-5</v>
      </c>
      <c r="AC2437">
        <v>1.4E-5</v>
      </c>
      <c r="AD2437">
        <v>1.2E-5</v>
      </c>
      <c r="AE2437">
        <v>7.5360000000000002E-3</v>
      </c>
      <c r="AF2437">
        <v>0.79698599999999997</v>
      </c>
      <c r="AG2437">
        <v>0.79698599999999997</v>
      </c>
      <c r="AH2437">
        <v>1593</v>
      </c>
    </row>
    <row r="2438" spans="1:34" x14ac:dyDescent="0.25">
      <c r="A2438" s="1">
        <v>41835</v>
      </c>
      <c r="B2438" s="3">
        <v>0.41953420138888892</v>
      </c>
      <c r="C2438" t="s">
        <v>67</v>
      </c>
      <c r="D2438" t="s">
        <v>50</v>
      </c>
      <c r="E2438">
        <v>8.9261610000000005</v>
      </c>
      <c r="U2438" t="s">
        <v>51</v>
      </c>
      <c r="V2438">
        <v>6.0000000000000002E-6</v>
      </c>
      <c r="W2438">
        <v>6.4999999999999994E-5</v>
      </c>
      <c r="X2438">
        <v>0</v>
      </c>
      <c r="Y2438">
        <v>8.9815660000000008</v>
      </c>
      <c r="Z2438">
        <v>5.9699999999999998E-4</v>
      </c>
    </row>
    <row r="2439" spans="1:34" x14ac:dyDescent="0.25">
      <c r="A2439" s="1">
        <v>41835</v>
      </c>
      <c r="B2439" s="3">
        <v>0.41954175925925924</v>
      </c>
      <c r="C2439" t="s">
        <v>67</v>
      </c>
      <c r="D2439" t="s">
        <v>69</v>
      </c>
      <c r="E2439">
        <v>8.9261610000000005</v>
      </c>
      <c r="G2439">
        <v>73.611999999999995</v>
      </c>
      <c r="H2439" t="s">
        <v>54</v>
      </c>
    </row>
    <row r="2440" spans="1:34" x14ac:dyDescent="0.25">
      <c r="A2440" s="1">
        <v>41835</v>
      </c>
      <c r="B2440" s="3">
        <v>0.41954549768518518</v>
      </c>
      <c r="C2440" t="s">
        <v>67</v>
      </c>
      <c r="D2440" t="s">
        <v>63</v>
      </c>
      <c r="AA2440">
        <v>0.01</v>
      </c>
      <c r="AB2440">
        <v>0</v>
      </c>
      <c r="AC2440">
        <v>1.5999999999999999E-5</v>
      </c>
      <c r="AD2440">
        <v>1.9999999999999999E-6</v>
      </c>
      <c r="AE2440">
        <v>7.5519999999999997E-3</v>
      </c>
      <c r="AF2440">
        <v>0.80471400000000004</v>
      </c>
      <c r="AG2440">
        <v>0.80471400000000004</v>
      </c>
      <c r="AH2440">
        <v>1609</v>
      </c>
    </row>
    <row r="2441" spans="1:34" x14ac:dyDescent="0.25">
      <c r="A2441" s="1">
        <v>41835</v>
      </c>
      <c r="B2441" s="3">
        <v>0.41954549768518518</v>
      </c>
      <c r="C2441" t="s">
        <v>67</v>
      </c>
      <c r="D2441" t="s">
        <v>50</v>
      </c>
      <c r="E2441">
        <v>8.9261610000000005</v>
      </c>
      <c r="U2441" t="s">
        <v>51</v>
      </c>
      <c r="V2441">
        <v>1.5999999999999999E-5</v>
      </c>
      <c r="W2441">
        <v>0</v>
      </c>
      <c r="X2441">
        <v>0</v>
      </c>
      <c r="Y2441">
        <v>8.9723319999999998</v>
      </c>
      <c r="Z2441">
        <v>9.9500000000000001E-4</v>
      </c>
    </row>
    <row r="2442" spans="1:34" x14ac:dyDescent="0.25">
      <c r="A2442" s="1">
        <v>41835</v>
      </c>
      <c r="B2442" s="3">
        <v>0.41955750000000003</v>
      </c>
      <c r="C2442" t="s">
        <v>67</v>
      </c>
      <c r="D2442" t="s">
        <v>63</v>
      </c>
      <c r="AA2442">
        <v>0.01</v>
      </c>
      <c r="AB2442">
        <v>0</v>
      </c>
      <c r="AC2442">
        <v>1.2999999999999999E-5</v>
      </c>
      <c r="AD2442">
        <v>-1.9999999999999999E-6</v>
      </c>
      <c r="AE2442">
        <v>7.5680000000000001E-3</v>
      </c>
      <c r="AF2442">
        <v>0.80837899999999996</v>
      </c>
      <c r="AG2442">
        <v>0.80837899999999996</v>
      </c>
      <c r="AH2442">
        <v>1616</v>
      </c>
    </row>
    <row r="2443" spans="1:34" x14ac:dyDescent="0.25">
      <c r="A2443" s="1">
        <v>41835</v>
      </c>
      <c r="B2443" s="3">
        <v>0.41955750000000003</v>
      </c>
      <c r="C2443" t="s">
        <v>67</v>
      </c>
      <c r="D2443" t="s">
        <v>50</v>
      </c>
      <c r="E2443">
        <v>8.9261610000000005</v>
      </c>
      <c r="U2443" t="s">
        <v>51</v>
      </c>
      <c r="V2443">
        <v>2.1999999999999999E-5</v>
      </c>
      <c r="W2443">
        <v>0</v>
      </c>
      <c r="X2443">
        <v>0</v>
      </c>
      <c r="Y2443">
        <v>8.9630980000000005</v>
      </c>
      <c r="Z2443">
        <v>1.194E-3</v>
      </c>
    </row>
    <row r="2444" spans="1:34" x14ac:dyDescent="0.25">
      <c r="A2444" s="1">
        <v>41835</v>
      </c>
      <c r="B2444" s="3">
        <v>0.41956357638888891</v>
      </c>
      <c r="C2444" t="s">
        <v>67</v>
      </c>
      <c r="D2444" t="s">
        <v>69</v>
      </c>
      <c r="E2444">
        <v>8.9261610000000005</v>
      </c>
      <c r="G2444">
        <v>73.650000000000006</v>
      </c>
      <c r="H2444" t="s">
        <v>54</v>
      </c>
    </row>
    <row r="2445" spans="1:34" x14ac:dyDescent="0.25">
      <c r="A2445" s="1">
        <v>41835</v>
      </c>
      <c r="B2445" s="3">
        <v>0.4195686574074074</v>
      </c>
      <c r="C2445" t="s">
        <v>67</v>
      </c>
      <c r="D2445" t="s">
        <v>63</v>
      </c>
      <c r="AA2445">
        <v>0.01</v>
      </c>
      <c r="AB2445">
        <v>0</v>
      </c>
      <c r="AC2445">
        <v>1.0000000000000001E-5</v>
      </c>
      <c r="AD2445">
        <v>-3.9999999999999998E-6</v>
      </c>
      <c r="AE2445">
        <v>7.5839999999999996E-3</v>
      </c>
      <c r="AF2445">
        <v>0.80968899999999999</v>
      </c>
      <c r="AG2445">
        <v>0.80968899999999999</v>
      </c>
      <c r="AH2445">
        <v>1619</v>
      </c>
    </row>
    <row r="2446" spans="1:34" x14ac:dyDescent="0.25">
      <c r="A2446" s="1">
        <v>41835</v>
      </c>
      <c r="B2446" s="3">
        <v>0.4195686574074074</v>
      </c>
      <c r="C2446" t="s">
        <v>67</v>
      </c>
      <c r="D2446" t="s">
        <v>50</v>
      </c>
      <c r="E2446">
        <v>8.9261610000000005</v>
      </c>
      <c r="U2446" t="s">
        <v>51</v>
      </c>
      <c r="V2446">
        <v>2.1999999999999999E-5</v>
      </c>
      <c r="W2446">
        <v>0</v>
      </c>
      <c r="X2446">
        <v>0</v>
      </c>
      <c r="Y2446">
        <v>8.9538639999999994</v>
      </c>
      <c r="Z2446">
        <v>1.194E-3</v>
      </c>
    </row>
    <row r="2447" spans="1:34" x14ac:dyDescent="0.25">
      <c r="A2447" s="1">
        <v>41835</v>
      </c>
      <c r="B2447" s="3">
        <v>0.41958064814814816</v>
      </c>
      <c r="C2447" t="s">
        <v>67</v>
      </c>
      <c r="D2447" t="s">
        <v>63</v>
      </c>
      <c r="AA2447">
        <v>0.01</v>
      </c>
      <c r="AB2447">
        <v>0</v>
      </c>
      <c r="AC2447">
        <v>6.0000000000000002E-6</v>
      </c>
      <c r="AD2447">
        <v>-3.0000000000000001E-6</v>
      </c>
      <c r="AE2447">
        <v>7.6E-3</v>
      </c>
      <c r="AF2447">
        <v>0.80979900000000005</v>
      </c>
      <c r="AG2447">
        <v>0.80979900000000005</v>
      </c>
      <c r="AH2447">
        <v>1619</v>
      </c>
    </row>
    <row r="2448" spans="1:34" x14ac:dyDescent="0.25">
      <c r="A2448" s="1">
        <v>41835</v>
      </c>
      <c r="B2448" s="3">
        <v>0.41958064814814816</v>
      </c>
      <c r="C2448" t="s">
        <v>67</v>
      </c>
      <c r="D2448" t="s">
        <v>50</v>
      </c>
      <c r="E2448">
        <v>8.9261610000000005</v>
      </c>
      <c r="U2448" t="s">
        <v>51</v>
      </c>
      <c r="V2448">
        <v>1.5999999999999999E-5</v>
      </c>
      <c r="W2448">
        <v>0</v>
      </c>
      <c r="X2448">
        <v>0</v>
      </c>
      <c r="Y2448">
        <v>8.9446290000000008</v>
      </c>
      <c r="Z2448">
        <v>9.9500000000000001E-4</v>
      </c>
    </row>
    <row r="2449" spans="1:34" x14ac:dyDescent="0.25">
      <c r="A2449" s="1">
        <v>41835</v>
      </c>
      <c r="B2449" s="3">
        <v>0.41958542824074074</v>
      </c>
      <c r="C2449" t="s">
        <v>67</v>
      </c>
      <c r="D2449" t="s">
        <v>69</v>
      </c>
      <c r="E2449">
        <v>8.9261610000000005</v>
      </c>
      <c r="G2449">
        <v>73.667000000000002</v>
      </c>
      <c r="H2449" t="s">
        <v>54</v>
      </c>
    </row>
    <row r="2450" spans="1:34" x14ac:dyDescent="0.25">
      <c r="A2450" s="1">
        <v>41835</v>
      </c>
      <c r="B2450" s="3">
        <v>0.4195917939814815</v>
      </c>
      <c r="C2450" t="s">
        <v>67</v>
      </c>
      <c r="D2450" t="s">
        <v>63</v>
      </c>
      <c r="AA2450">
        <v>0.01</v>
      </c>
      <c r="AB2450">
        <v>6.4999999999999994E-5</v>
      </c>
      <c r="AC2450">
        <v>1.7E-5</v>
      </c>
      <c r="AD2450">
        <v>1.0000000000000001E-5</v>
      </c>
      <c r="AE2450">
        <v>7.6160000000000004E-3</v>
      </c>
      <c r="AF2450">
        <v>0.79803299999999999</v>
      </c>
      <c r="AG2450">
        <v>0.79803299999999999</v>
      </c>
      <c r="AH2450">
        <v>1596</v>
      </c>
    </row>
    <row r="2451" spans="1:34" x14ac:dyDescent="0.25">
      <c r="A2451" s="1">
        <v>41835</v>
      </c>
      <c r="B2451" s="3">
        <v>0.4195917939814815</v>
      </c>
      <c r="C2451" t="s">
        <v>67</v>
      </c>
      <c r="D2451" t="s">
        <v>50</v>
      </c>
      <c r="E2451">
        <v>8.861523</v>
      </c>
      <c r="U2451" t="s">
        <v>51</v>
      </c>
      <c r="V2451">
        <v>1.2E-5</v>
      </c>
      <c r="W2451">
        <v>6.4999999999999994E-5</v>
      </c>
      <c r="X2451">
        <v>0</v>
      </c>
      <c r="Y2451">
        <v>8.9261610000000005</v>
      </c>
      <c r="Z2451">
        <v>1.3929999999999999E-3</v>
      </c>
    </row>
    <row r="2452" spans="1:34" x14ac:dyDescent="0.25">
      <c r="A2452" s="1">
        <v>41835</v>
      </c>
      <c r="B2452" s="3">
        <v>0.41960273148148147</v>
      </c>
      <c r="C2452" t="s">
        <v>67</v>
      </c>
      <c r="D2452" t="s">
        <v>69</v>
      </c>
      <c r="E2452">
        <v>8.861523</v>
      </c>
      <c r="G2452">
        <v>73.671999999999997</v>
      </c>
      <c r="H2452" t="s">
        <v>54</v>
      </c>
    </row>
    <row r="2453" spans="1:34" x14ac:dyDescent="0.25">
      <c r="A2453" s="1">
        <v>41835</v>
      </c>
      <c r="B2453" s="3">
        <v>0.41960369212962961</v>
      </c>
      <c r="C2453" t="s">
        <v>67</v>
      </c>
      <c r="D2453" t="s">
        <v>63</v>
      </c>
      <c r="AA2453">
        <v>0.01</v>
      </c>
      <c r="AB2453">
        <v>0</v>
      </c>
      <c r="AC2453">
        <v>1.7E-5</v>
      </c>
      <c r="AD2453">
        <v>9.9999999999999995E-7</v>
      </c>
      <c r="AE2453">
        <v>7.6319999999999999E-3</v>
      </c>
      <c r="AF2453">
        <v>0.80559099999999995</v>
      </c>
      <c r="AG2453">
        <v>0.80559099999999995</v>
      </c>
      <c r="AH2453">
        <v>1611</v>
      </c>
    </row>
    <row r="2454" spans="1:34" x14ac:dyDescent="0.25">
      <c r="A2454" s="1">
        <v>41835</v>
      </c>
      <c r="B2454" s="3">
        <v>0.41960369212962961</v>
      </c>
      <c r="C2454" t="s">
        <v>67</v>
      </c>
      <c r="D2454" t="s">
        <v>50</v>
      </c>
      <c r="E2454">
        <v>8.861523</v>
      </c>
      <c r="U2454" t="s">
        <v>51</v>
      </c>
      <c r="V2454">
        <v>1.5999999999999999E-5</v>
      </c>
      <c r="W2454">
        <v>0</v>
      </c>
      <c r="X2454">
        <v>0</v>
      </c>
      <c r="Y2454">
        <v>8.9076930000000001</v>
      </c>
      <c r="Z2454">
        <v>9.9500000000000001E-4</v>
      </c>
    </row>
    <row r="2455" spans="1:34" x14ac:dyDescent="0.25">
      <c r="A2455" s="1">
        <v>41835</v>
      </c>
      <c r="B2455" s="3">
        <v>0.41961495370370372</v>
      </c>
      <c r="C2455" t="s">
        <v>67</v>
      </c>
      <c r="D2455" t="s">
        <v>63</v>
      </c>
      <c r="AA2455">
        <v>0.01</v>
      </c>
      <c r="AB2455">
        <v>0</v>
      </c>
      <c r="AC2455">
        <v>1.4E-5</v>
      </c>
      <c r="AD2455">
        <v>-3.0000000000000001E-6</v>
      </c>
      <c r="AE2455">
        <v>7.6480000000000003E-3</v>
      </c>
      <c r="AF2455">
        <v>0.809029</v>
      </c>
      <c r="AG2455">
        <v>0.809029</v>
      </c>
      <c r="AH2455">
        <v>1618</v>
      </c>
    </row>
    <row r="2456" spans="1:34" x14ac:dyDescent="0.25">
      <c r="A2456" s="1">
        <v>41835</v>
      </c>
      <c r="B2456" s="3">
        <v>0.41961495370370372</v>
      </c>
      <c r="C2456" t="s">
        <v>67</v>
      </c>
      <c r="D2456" t="s">
        <v>50</v>
      </c>
      <c r="E2456">
        <v>8.861523</v>
      </c>
      <c r="U2456" t="s">
        <v>51</v>
      </c>
      <c r="V2456">
        <v>2.1999999999999999E-5</v>
      </c>
      <c r="W2456">
        <v>0</v>
      </c>
      <c r="X2456">
        <v>0</v>
      </c>
      <c r="Y2456">
        <v>8.8984590000000008</v>
      </c>
      <c r="Z2456">
        <v>1.194E-3</v>
      </c>
    </row>
    <row r="2457" spans="1:34" x14ac:dyDescent="0.25">
      <c r="A2457" s="1">
        <v>41835</v>
      </c>
      <c r="B2457" s="3">
        <v>0.41962456018518518</v>
      </c>
      <c r="C2457" t="s">
        <v>67</v>
      </c>
      <c r="D2457" t="s">
        <v>69</v>
      </c>
      <c r="E2457">
        <v>8.861523</v>
      </c>
      <c r="G2457">
        <v>73.676000000000002</v>
      </c>
      <c r="H2457" t="s">
        <v>54</v>
      </c>
    </row>
    <row r="2458" spans="1:34" x14ac:dyDescent="0.25">
      <c r="A2458" s="1">
        <v>41835</v>
      </c>
      <c r="B2458" s="3">
        <v>0.41962655092592588</v>
      </c>
      <c r="C2458" t="s">
        <v>67</v>
      </c>
      <c r="D2458" t="s">
        <v>63</v>
      </c>
      <c r="AA2458">
        <v>0.01</v>
      </c>
      <c r="AB2458">
        <v>0</v>
      </c>
      <c r="AC2458">
        <v>1.0000000000000001E-5</v>
      </c>
      <c r="AD2458">
        <v>-3.9999999999999998E-6</v>
      </c>
      <c r="AE2458">
        <v>7.6639999999999998E-3</v>
      </c>
      <c r="AF2458">
        <v>0.81013500000000005</v>
      </c>
      <c r="AG2458">
        <v>0.81013500000000005</v>
      </c>
      <c r="AH2458">
        <v>1620</v>
      </c>
    </row>
    <row r="2459" spans="1:34" x14ac:dyDescent="0.25">
      <c r="A2459" s="1">
        <v>41835</v>
      </c>
      <c r="B2459" s="3">
        <v>0.41962655092592588</v>
      </c>
      <c r="C2459" t="s">
        <v>67</v>
      </c>
      <c r="D2459" t="s">
        <v>50</v>
      </c>
      <c r="E2459">
        <v>8.861523</v>
      </c>
      <c r="U2459" t="s">
        <v>51</v>
      </c>
      <c r="V2459">
        <v>2.1999999999999999E-5</v>
      </c>
      <c r="W2459">
        <v>0</v>
      </c>
      <c r="X2459">
        <v>0</v>
      </c>
      <c r="Y2459">
        <v>8.8892249999999997</v>
      </c>
      <c r="Z2459">
        <v>1.194E-3</v>
      </c>
    </row>
    <row r="2460" spans="1:34" x14ac:dyDescent="0.25">
      <c r="A2460" s="1">
        <v>41835</v>
      </c>
      <c r="B2460" s="3">
        <v>0.41963839120370366</v>
      </c>
      <c r="C2460" t="s">
        <v>67</v>
      </c>
      <c r="D2460" t="s">
        <v>63</v>
      </c>
      <c r="AA2460">
        <v>0.01</v>
      </c>
      <c r="AB2460">
        <v>6.4999999999999994E-5</v>
      </c>
      <c r="AC2460">
        <v>1.9000000000000001E-5</v>
      </c>
      <c r="AD2460">
        <v>9.0000000000000002E-6</v>
      </c>
      <c r="AE2460">
        <v>7.6800000000000002E-3</v>
      </c>
      <c r="AF2460">
        <v>0.79871300000000001</v>
      </c>
      <c r="AG2460">
        <v>0.79871300000000001</v>
      </c>
      <c r="AH2460">
        <v>1597</v>
      </c>
    </row>
    <row r="2461" spans="1:34" x14ac:dyDescent="0.25">
      <c r="A2461" s="1">
        <v>41835</v>
      </c>
      <c r="B2461" s="3">
        <v>0.41963839120370366</v>
      </c>
      <c r="C2461" t="s">
        <v>67</v>
      </c>
      <c r="D2461" t="s">
        <v>50</v>
      </c>
      <c r="E2461">
        <v>8.7968849999999996</v>
      </c>
      <c r="U2461" t="s">
        <v>51</v>
      </c>
      <c r="V2461">
        <v>2.0999999999999999E-5</v>
      </c>
      <c r="W2461">
        <v>6.4999999999999994E-5</v>
      </c>
      <c r="X2461">
        <v>0</v>
      </c>
      <c r="Y2461">
        <v>8.8707569999999993</v>
      </c>
      <c r="Z2461">
        <v>1.99E-3</v>
      </c>
    </row>
    <row r="2462" spans="1:34" x14ac:dyDescent="0.25">
      <c r="A2462" s="1">
        <v>41835</v>
      </c>
      <c r="B2462" s="3">
        <v>0.41964641203703706</v>
      </c>
      <c r="C2462" t="s">
        <v>67</v>
      </c>
      <c r="D2462" t="s">
        <v>69</v>
      </c>
      <c r="E2462">
        <v>8.7968849999999996</v>
      </c>
      <c r="G2462">
        <v>73.686999999999998</v>
      </c>
      <c r="H2462" t="s">
        <v>54</v>
      </c>
    </row>
    <row r="2463" spans="1:34" x14ac:dyDescent="0.25">
      <c r="A2463" s="1">
        <v>41835</v>
      </c>
      <c r="B2463" s="3">
        <v>0.41964967592592589</v>
      </c>
      <c r="C2463" t="s">
        <v>67</v>
      </c>
      <c r="D2463" t="s">
        <v>63</v>
      </c>
      <c r="AA2463">
        <v>0.01</v>
      </c>
      <c r="AB2463">
        <v>0</v>
      </c>
      <c r="AC2463">
        <v>1.9000000000000001E-5</v>
      </c>
      <c r="AD2463">
        <v>0</v>
      </c>
      <c r="AE2463">
        <v>7.6959999999999997E-3</v>
      </c>
      <c r="AF2463">
        <v>0.80628599999999995</v>
      </c>
      <c r="AG2463">
        <v>0.80628599999999995</v>
      </c>
      <c r="AH2463">
        <v>1612</v>
      </c>
    </row>
    <row r="2464" spans="1:34" x14ac:dyDescent="0.25">
      <c r="A2464" s="1">
        <v>41835</v>
      </c>
      <c r="B2464" s="3">
        <v>0.41964967592592589</v>
      </c>
      <c r="C2464" t="s">
        <v>67</v>
      </c>
      <c r="D2464" t="s">
        <v>50</v>
      </c>
      <c r="E2464">
        <v>8.7968849999999996</v>
      </c>
      <c r="U2464" t="s">
        <v>51</v>
      </c>
      <c r="V2464">
        <v>2.0999999999999999E-5</v>
      </c>
      <c r="W2464">
        <v>0</v>
      </c>
      <c r="X2464">
        <v>0</v>
      </c>
      <c r="Y2464">
        <v>8.8522890000000007</v>
      </c>
      <c r="Z2464">
        <v>1.99E-3</v>
      </c>
    </row>
    <row r="2465" spans="1:34" x14ac:dyDescent="0.25">
      <c r="A2465" s="1">
        <v>41835</v>
      </c>
      <c r="B2465" s="3">
        <v>0.41966163194444445</v>
      </c>
      <c r="C2465" t="s">
        <v>67</v>
      </c>
      <c r="D2465" t="s">
        <v>63</v>
      </c>
      <c r="AA2465">
        <v>0.01</v>
      </c>
      <c r="AB2465">
        <v>0</v>
      </c>
      <c r="AC2465">
        <v>1.5E-5</v>
      </c>
      <c r="AD2465">
        <v>-3.9999999999999998E-6</v>
      </c>
      <c r="AE2465">
        <v>7.7120000000000001E-3</v>
      </c>
      <c r="AF2465">
        <v>0.80960299999999996</v>
      </c>
      <c r="AG2465">
        <v>0.80960299999999996</v>
      </c>
      <c r="AH2465">
        <v>1619</v>
      </c>
    </row>
    <row r="2466" spans="1:34" x14ac:dyDescent="0.25">
      <c r="A2466" s="1">
        <v>41835</v>
      </c>
      <c r="B2466" s="3">
        <v>0.41966163194444445</v>
      </c>
      <c r="C2466" t="s">
        <v>67</v>
      </c>
      <c r="D2466" t="s">
        <v>50</v>
      </c>
      <c r="E2466">
        <v>8.7968849999999996</v>
      </c>
      <c r="U2466" t="s">
        <v>51</v>
      </c>
      <c r="V2466">
        <v>2.1999999999999999E-5</v>
      </c>
      <c r="W2466">
        <v>0</v>
      </c>
      <c r="X2466">
        <v>0</v>
      </c>
      <c r="Y2466">
        <v>8.8338210000000004</v>
      </c>
      <c r="Z2466">
        <v>1.194E-3</v>
      </c>
    </row>
    <row r="2467" spans="1:34" x14ac:dyDescent="0.25">
      <c r="A2467" s="1">
        <v>41835</v>
      </c>
      <c r="B2467" s="3">
        <v>0.41966826388888889</v>
      </c>
      <c r="C2467" t="s">
        <v>67</v>
      </c>
      <c r="D2467" t="s">
        <v>69</v>
      </c>
      <c r="E2467">
        <v>8.7968849999999996</v>
      </c>
      <c r="G2467">
        <v>73.706000000000003</v>
      </c>
      <c r="H2467" t="s">
        <v>54</v>
      </c>
    </row>
    <row r="2468" spans="1:34" x14ac:dyDescent="0.25">
      <c r="A2468" s="1">
        <v>41835</v>
      </c>
      <c r="B2468" s="3">
        <v>0.41967282407407408</v>
      </c>
      <c r="C2468" t="s">
        <v>67</v>
      </c>
      <c r="D2468" t="s">
        <v>63</v>
      </c>
      <c r="AA2468">
        <v>0.01</v>
      </c>
      <c r="AB2468">
        <v>6.4999999999999994E-5</v>
      </c>
      <c r="AC2468">
        <v>2.4000000000000001E-5</v>
      </c>
      <c r="AD2468">
        <v>7.9999999999999996E-6</v>
      </c>
      <c r="AE2468">
        <v>7.7279999999999996E-3</v>
      </c>
      <c r="AF2468">
        <v>0.79918199999999995</v>
      </c>
      <c r="AG2468">
        <v>0.79918199999999995</v>
      </c>
      <c r="AH2468">
        <v>1598</v>
      </c>
    </row>
    <row r="2469" spans="1:34" x14ac:dyDescent="0.25">
      <c r="A2469" s="1">
        <v>41835</v>
      </c>
      <c r="B2469" s="3">
        <v>0.41967282407407408</v>
      </c>
      <c r="C2469" t="s">
        <v>67</v>
      </c>
      <c r="D2469" t="s">
        <v>50</v>
      </c>
      <c r="E2469">
        <v>8.7322469999999992</v>
      </c>
      <c r="U2469" t="s">
        <v>51</v>
      </c>
      <c r="V2469">
        <v>2.8E-5</v>
      </c>
      <c r="W2469">
        <v>6.4999999999999994E-5</v>
      </c>
      <c r="X2469">
        <v>0</v>
      </c>
      <c r="Y2469">
        <v>8.815353</v>
      </c>
      <c r="Z2469">
        <v>2.3869999999999998E-3</v>
      </c>
    </row>
    <row r="2470" spans="1:34" x14ac:dyDescent="0.25">
      <c r="A2470" s="1">
        <v>41835</v>
      </c>
      <c r="B2470" s="3">
        <v>0.41968464120370369</v>
      </c>
      <c r="C2470" t="s">
        <v>67</v>
      </c>
      <c r="D2470" t="s">
        <v>63</v>
      </c>
      <c r="AA2470">
        <v>0.01</v>
      </c>
      <c r="AB2470">
        <v>0</v>
      </c>
      <c r="AC2470">
        <v>2.1999999999999999E-5</v>
      </c>
      <c r="AD2470">
        <v>-9.9999999999999995E-7</v>
      </c>
      <c r="AE2470">
        <v>7.744E-3</v>
      </c>
      <c r="AF2470">
        <v>0.80707099999999998</v>
      </c>
      <c r="AG2470">
        <v>0.80707099999999998</v>
      </c>
      <c r="AH2470">
        <v>1614</v>
      </c>
    </row>
    <row r="2471" spans="1:34" x14ac:dyDescent="0.25">
      <c r="A2471" s="1">
        <v>41835</v>
      </c>
      <c r="B2471" s="3">
        <v>0.41968464120370369</v>
      </c>
      <c r="C2471" t="s">
        <v>67</v>
      </c>
      <c r="D2471" t="s">
        <v>50</v>
      </c>
      <c r="E2471">
        <v>8.7322469999999992</v>
      </c>
      <c r="U2471" t="s">
        <v>51</v>
      </c>
      <c r="V2471">
        <v>3.1000000000000001E-5</v>
      </c>
      <c r="W2471">
        <v>0</v>
      </c>
      <c r="X2471">
        <v>0</v>
      </c>
      <c r="Y2471">
        <v>8.7968849999999996</v>
      </c>
      <c r="Z2471">
        <v>2.7850000000000001E-3</v>
      </c>
    </row>
    <row r="2472" spans="1:34" x14ac:dyDescent="0.25">
      <c r="A2472" s="1">
        <v>41835</v>
      </c>
      <c r="B2472" s="3">
        <v>0.41969008101851851</v>
      </c>
      <c r="C2472" t="s">
        <v>67</v>
      </c>
      <c r="D2472" t="s">
        <v>69</v>
      </c>
      <c r="E2472">
        <v>8.7322469999999992</v>
      </c>
      <c r="G2472">
        <v>73.739999999999995</v>
      </c>
      <c r="H2472" t="s">
        <v>54</v>
      </c>
    </row>
    <row r="2473" spans="1:34" x14ac:dyDescent="0.25">
      <c r="A2473" s="1">
        <v>41835</v>
      </c>
      <c r="B2473" s="3">
        <v>0.41969597222222221</v>
      </c>
      <c r="C2473" t="s">
        <v>67</v>
      </c>
      <c r="D2473" t="s">
        <v>63</v>
      </c>
      <c r="AA2473">
        <v>0.01</v>
      </c>
      <c r="AB2473">
        <v>0</v>
      </c>
      <c r="AC2473">
        <v>1.7E-5</v>
      </c>
      <c r="AD2473">
        <v>-5.0000000000000004E-6</v>
      </c>
      <c r="AE2473">
        <v>7.7600000000000004E-3</v>
      </c>
      <c r="AF2473">
        <v>0.81036799999999998</v>
      </c>
      <c r="AG2473">
        <v>0.81036799999999998</v>
      </c>
      <c r="AH2473">
        <v>1620</v>
      </c>
    </row>
    <row r="2474" spans="1:34" x14ac:dyDescent="0.25">
      <c r="A2474" s="1">
        <v>41835</v>
      </c>
      <c r="B2474" s="3">
        <v>0.41969597222222221</v>
      </c>
      <c r="C2474" t="s">
        <v>67</v>
      </c>
      <c r="D2474" t="s">
        <v>50</v>
      </c>
      <c r="E2474">
        <v>8.7322469999999992</v>
      </c>
      <c r="U2474" t="s">
        <v>51</v>
      </c>
      <c r="V2474">
        <v>2.8E-5</v>
      </c>
      <c r="W2474">
        <v>0</v>
      </c>
      <c r="X2474">
        <v>0</v>
      </c>
      <c r="Y2474">
        <v>8.7784169999999992</v>
      </c>
      <c r="Z2474">
        <v>2.3869999999999998E-3</v>
      </c>
    </row>
    <row r="2475" spans="1:34" x14ac:dyDescent="0.25">
      <c r="A2475" s="1">
        <v>41835</v>
      </c>
      <c r="B2475" s="3">
        <v>0.4197073842592593</v>
      </c>
      <c r="C2475" t="s">
        <v>67</v>
      </c>
      <c r="D2475" t="s">
        <v>69</v>
      </c>
      <c r="E2475">
        <v>8.7322469999999992</v>
      </c>
      <c r="G2475">
        <v>73.763999999999996</v>
      </c>
      <c r="H2475" t="s">
        <v>54</v>
      </c>
    </row>
    <row r="2476" spans="1:34" x14ac:dyDescent="0.25">
      <c r="A2476" s="1">
        <v>41835</v>
      </c>
      <c r="B2476" s="3">
        <v>0.41970792824074077</v>
      </c>
      <c r="C2476" t="s">
        <v>67</v>
      </c>
      <c r="D2476" t="s">
        <v>63</v>
      </c>
      <c r="AA2476">
        <v>0.01</v>
      </c>
      <c r="AB2476">
        <v>6.4999999999999994E-5</v>
      </c>
      <c r="AC2476">
        <v>2.5000000000000001E-5</v>
      </c>
      <c r="AD2476">
        <v>6.9999999999999999E-6</v>
      </c>
      <c r="AE2476">
        <v>7.7749999999999998E-3</v>
      </c>
      <c r="AF2476">
        <v>0.79979500000000003</v>
      </c>
      <c r="AG2476">
        <v>0.79979500000000003</v>
      </c>
      <c r="AH2476">
        <v>1599</v>
      </c>
    </row>
    <row r="2477" spans="1:34" x14ac:dyDescent="0.25">
      <c r="A2477" s="1">
        <v>41835</v>
      </c>
      <c r="B2477" s="3">
        <v>0.41970792824074077</v>
      </c>
      <c r="C2477" t="s">
        <v>67</v>
      </c>
      <c r="D2477" t="s">
        <v>50</v>
      </c>
      <c r="E2477">
        <v>8.6676079999999995</v>
      </c>
      <c r="U2477" t="s">
        <v>51</v>
      </c>
      <c r="V2477">
        <v>2.8E-5</v>
      </c>
      <c r="W2477">
        <v>6.4999999999999994E-5</v>
      </c>
      <c r="X2477">
        <v>0</v>
      </c>
      <c r="Y2477">
        <v>8.7507149999999996</v>
      </c>
      <c r="Z2477">
        <v>2.3869999999999998E-3</v>
      </c>
    </row>
    <row r="2478" spans="1:34" x14ac:dyDescent="0.25">
      <c r="A2478" s="1">
        <v>41835</v>
      </c>
      <c r="B2478" s="3">
        <v>0.41971912037037035</v>
      </c>
      <c r="C2478" t="s">
        <v>67</v>
      </c>
      <c r="D2478" t="s">
        <v>63</v>
      </c>
      <c r="AA2478">
        <v>0.01</v>
      </c>
      <c r="AB2478">
        <v>0</v>
      </c>
      <c r="AC2478">
        <v>2.3E-5</v>
      </c>
      <c r="AD2478">
        <v>-1.9999999999999999E-6</v>
      </c>
      <c r="AE2478">
        <v>7.7910000000000002E-3</v>
      </c>
      <c r="AF2478">
        <v>0.80750999999999995</v>
      </c>
      <c r="AG2478">
        <v>0.80750999999999995</v>
      </c>
      <c r="AH2478">
        <v>1615</v>
      </c>
    </row>
    <row r="2479" spans="1:34" x14ac:dyDescent="0.25">
      <c r="A2479" s="1">
        <v>41835</v>
      </c>
      <c r="B2479" s="3">
        <v>0.41971912037037035</v>
      </c>
      <c r="C2479" t="s">
        <v>67</v>
      </c>
      <c r="D2479" t="s">
        <v>50</v>
      </c>
      <c r="E2479">
        <v>8.6676079999999995</v>
      </c>
      <c r="U2479" t="s">
        <v>51</v>
      </c>
      <c r="V2479">
        <v>3.1000000000000001E-5</v>
      </c>
      <c r="W2479">
        <v>0</v>
      </c>
      <c r="X2479">
        <v>0</v>
      </c>
      <c r="Y2479">
        <v>8.7322469999999992</v>
      </c>
      <c r="Z2479">
        <v>2.7850000000000001E-3</v>
      </c>
    </row>
    <row r="2480" spans="1:34" x14ac:dyDescent="0.25">
      <c r="A2480" s="1">
        <v>41835</v>
      </c>
      <c r="B2480" s="3">
        <v>0.41972930555555554</v>
      </c>
      <c r="C2480" t="s">
        <v>67</v>
      </c>
      <c r="D2480" t="s">
        <v>69</v>
      </c>
      <c r="E2480">
        <v>8.6676079999999995</v>
      </c>
      <c r="G2480">
        <v>73.778999999999996</v>
      </c>
      <c r="H2480" t="s">
        <v>54</v>
      </c>
    </row>
    <row r="2481" spans="1:34" x14ac:dyDescent="0.25">
      <c r="A2481" s="1">
        <v>41835</v>
      </c>
      <c r="B2481" s="3">
        <v>0.41973078703703703</v>
      </c>
      <c r="C2481" t="s">
        <v>67</v>
      </c>
      <c r="D2481" t="s">
        <v>63</v>
      </c>
      <c r="AA2481">
        <v>0.01</v>
      </c>
      <c r="AB2481">
        <v>6.4999999999999994E-5</v>
      </c>
      <c r="AC2481">
        <v>3.0000000000000001E-5</v>
      </c>
      <c r="AD2481">
        <v>7.9999999999999996E-6</v>
      </c>
      <c r="AE2481">
        <v>7.8069999999999997E-3</v>
      </c>
      <c r="AF2481">
        <v>0.79928299999999997</v>
      </c>
      <c r="AG2481">
        <v>0.79928299999999997</v>
      </c>
      <c r="AH2481">
        <v>1598</v>
      </c>
    </row>
    <row r="2482" spans="1:34" x14ac:dyDescent="0.25">
      <c r="A2482" s="1">
        <v>41835</v>
      </c>
      <c r="B2482" s="3">
        <v>0.41973078703703703</v>
      </c>
      <c r="C2482" t="s">
        <v>67</v>
      </c>
      <c r="D2482" t="s">
        <v>50</v>
      </c>
      <c r="E2482">
        <v>8.6029699999999991</v>
      </c>
      <c r="U2482" t="s">
        <v>51</v>
      </c>
      <c r="V2482">
        <v>3.3000000000000003E-5</v>
      </c>
      <c r="W2482">
        <v>6.4999999999999994E-5</v>
      </c>
      <c r="X2482">
        <v>0</v>
      </c>
      <c r="Y2482">
        <v>8.7045449999999995</v>
      </c>
      <c r="Z2482">
        <v>3.9789999999999999E-3</v>
      </c>
    </row>
    <row r="2483" spans="1:34" x14ac:dyDescent="0.25">
      <c r="A2483" s="1">
        <v>41835</v>
      </c>
      <c r="B2483" s="3">
        <v>0.41974226851851854</v>
      </c>
      <c r="C2483" t="s">
        <v>67</v>
      </c>
      <c r="D2483" t="s">
        <v>63</v>
      </c>
      <c r="AA2483">
        <v>0.01</v>
      </c>
      <c r="AB2483">
        <v>0</v>
      </c>
      <c r="AC2483">
        <v>2.6999999999999999E-5</v>
      </c>
      <c r="AD2483">
        <v>-3.0000000000000001E-6</v>
      </c>
      <c r="AE2483">
        <v>7.8230000000000001E-3</v>
      </c>
      <c r="AF2483">
        <v>0.80804500000000001</v>
      </c>
      <c r="AG2483">
        <v>0.80804500000000001</v>
      </c>
      <c r="AH2483">
        <v>1616</v>
      </c>
    </row>
    <row r="2484" spans="1:34" x14ac:dyDescent="0.25">
      <c r="A2484" s="1">
        <v>41835</v>
      </c>
      <c r="B2484" s="3">
        <v>0.41974226851851854</v>
      </c>
      <c r="C2484" t="s">
        <v>67</v>
      </c>
      <c r="D2484" t="s">
        <v>50</v>
      </c>
      <c r="E2484">
        <v>8.6029699999999991</v>
      </c>
      <c r="U2484" t="s">
        <v>51</v>
      </c>
      <c r="V2484">
        <v>3.6999999999999998E-5</v>
      </c>
      <c r="W2484">
        <v>0</v>
      </c>
      <c r="X2484">
        <v>0</v>
      </c>
      <c r="Y2484">
        <v>8.6768429999999999</v>
      </c>
      <c r="Z2484">
        <v>3.382E-3</v>
      </c>
    </row>
    <row r="2485" spans="1:34" x14ac:dyDescent="0.25">
      <c r="A2485" s="1">
        <v>41835</v>
      </c>
      <c r="B2485" s="3">
        <v>0.4197514814814815</v>
      </c>
      <c r="C2485" t="s">
        <v>67</v>
      </c>
      <c r="D2485" t="s">
        <v>69</v>
      </c>
      <c r="E2485">
        <v>8.6029699999999991</v>
      </c>
      <c r="G2485">
        <v>73.792000000000002</v>
      </c>
      <c r="H2485" t="s">
        <v>54</v>
      </c>
    </row>
    <row r="2486" spans="1:34" x14ac:dyDescent="0.25">
      <c r="A2486" s="1">
        <v>41835</v>
      </c>
      <c r="B2486" s="3">
        <v>0.41975386574074075</v>
      </c>
      <c r="C2486" t="s">
        <v>67</v>
      </c>
      <c r="D2486" t="s">
        <v>63</v>
      </c>
      <c r="AA2486">
        <v>0.01</v>
      </c>
      <c r="AB2486">
        <v>6.4999999999999994E-5</v>
      </c>
      <c r="AC2486">
        <v>3.4E-5</v>
      </c>
      <c r="AD2486">
        <v>6.0000000000000002E-6</v>
      </c>
      <c r="AE2486">
        <v>7.8390000000000005E-3</v>
      </c>
      <c r="AF2486">
        <v>0.80013599999999996</v>
      </c>
      <c r="AG2486">
        <v>0.80013599999999996</v>
      </c>
      <c r="AH2486">
        <v>1600</v>
      </c>
    </row>
    <row r="2487" spans="1:34" x14ac:dyDescent="0.25">
      <c r="A2487" s="1">
        <v>41835</v>
      </c>
      <c r="B2487" s="3">
        <v>0.41975386574074075</v>
      </c>
      <c r="C2487" t="s">
        <v>67</v>
      </c>
      <c r="D2487" t="s">
        <v>50</v>
      </c>
      <c r="E2487">
        <v>8.5383320000000005</v>
      </c>
      <c r="U2487" t="s">
        <v>51</v>
      </c>
      <c r="V2487">
        <v>4.3000000000000002E-5</v>
      </c>
      <c r="W2487">
        <v>6.4999999999999994E-5</v>
      </c>
      <c r="X2487">
        <v>0</v>
      </c>
      <c r="Y2487">
        <v>8.6491399999999992</v>
      </c>
      <c r="Z2487">
        <v>5.1729999999999996E-3</v>
      </c>
    </row>
    <row r="2488" spans="1:34" x14ac:dyDescent="0.25">
      <c r="A2488" s="1">
        <v>41835</v>
      </c>
      <c r="B2488" s="3">
        <v>0.41976578703703704</v>
      </c>
      <c r="C2488" t="s">
        <v>67</v>
      </c>
      <c r="D2488" t="s">
        <v>63</v>
      </c>
      <c r="AA2488">
        <v>0.01</v>
      </c>
      <c r="AB2488">
        <v>0</v>
      </c>
      <c r="AC2488">
        <v>2.9E-5</v>
      </c>
      <c r="AD2488">
        <v>-3.9999999999999998E-6</v>
      </c>
      <c r="AE2488">
        <v>7.8549999999999991E-3</v>
      </c>
      <c r="AF2488">
        <v>0.80886100000000005</v>
      </c>
      <c r="AG2488">
        <v>0.80886100000000005</v>
      </c>
      <c r="AH2488">
        <v>1617</v>
      </c>
    </row>
    <row r="2489" spans="1:34" x14ac:dyDescent="0.25">
      <c r="A2489" s="1">
        <v>41835</v>
      </c>
      <c r="B2489" s="3">
        <v>0.41976578703703704</v>
      </c>
      <c r="C2489" t="s">
        <v>67</v>
      </c>
      <c r="D2489" t="s">
        <v>50</v>
      </c>
      <c r="E2489">
        <v>8.5383320000000005</v>
      </c>
      <c r="U2489" t="s">
        <v>51</v>
      </c>
      <c r="V2489">
        <v>4.3000000000000002E-5</v>
      </c>
      <c r="W2489">
        <v>0</v>
      </c>
      <c r="X2489">
        <v>0</v>
      </c>
      <c r="Y2489">
        <v>8.6214379999999995</v>
      </c>
      <c r="Z2489">
        <v>5.1729999999999996E-3</v>
      </c>
    </row>
    <row r="2490" spans="1:34" x14ac:dyDescent="0.25">
      <c r="A2490" s="1">
        <v>41835</v>
      </c>
      <c r="B2490" s="3">
        <v>0.41977331018518521</v>
      </c>
      <c r="C2490" t="s">
        <v>67</v>
      </c>
      <c r="D2490" t="s">
        <v>69</v>
      </c>
      <c r="E2490">
        <v>8.5383320000000005</v>
      </c>
      <c r="G2490">
        <v>73.799000000000007</v>
      </c>
      <c r="H2490" t="s">
        <v>54</v>
      </c>
    </row>
    <row r="2491" spans="1:34" x14ac:dyDescent="0.25">
      <c r="A2491" s="1">
        <v>41835</v>
      </c>
      <c r="B2491" s="3">
        <v>0.41977697916666662</v>
      </c>
      <c r="C2491" t="s">
        <v>67</v>
      </c>
      <c r="D2491" t="s">
        <v>63</v>
      </c>
      <c r="AA2491">
        <v>0.01</v>
      </c>
      <c r="AB2491">
        <v>6.4999999999999994E-5</v>
      </c>
      <c r="AC2491">
        <v>3.4999999999999997E-5</v>
      </c>
      <c r="AD2491">
        <v>5.0000000000000004E-6</v>
      </c>
      <c r="AE2491">
        <v>7.8709999999999995E-3</v>
      </c>
      <c r="AF2491">
        <v>0.80078000000000005</v>
      </c>
      <c r="AG2491">
        <v>0.80078000000000005</v>
      </c>
      <c r="AH2491">
        <v>1601</v>
      </c>
    </row>
    <row r="2492" spans="1:34" x14ac:dyDescent="0.25">
      <c r="A2492" s="1">
        <v>41835</v>
      </c>
      <c r="B2492" s="3">
        <v>0.41977697916666662</v>
      </c>
      <c r="C2492" t="s">
        <v>67</v>
      </c>
      <c r="D2492" t="s">
        <v>50</v>
      </c>
      <c r="E2492">
        <v>8.4736940000000001</v>
      </c>
      <c r="U2492" t="s">
        <v>51</v>
      </c>
      <c r="V2492">
        <v>4.3000000000000002E-5</v>
      </c>
      <c r="W2492">
        <v>6.4999999999999994E-5</v>
      </c>
      <c r="X2492">
        <v>0</v>
      </c>
      <c r="Y2492">
        <v>8.5845020000000005</v>
      </c>
      <c r="Z2492">
        <v>5.1729999999999996E-3</v>
      </c>
    </row>
    <row r="2493" spans="1:34" x14ac:dyDescent="0.25">
      <c r="A2493" s="1">
        <v>41835</v>
      </c>
      <c r="B2493" s="3">
        <v>0.41978900462962959</v>
      </c>
      <c r="C2493" t="s">
        <v>67</v>
      </c>
      <c r="D2493" t="s">
        <v>63</v>
      </c>
      <c r="AA2493">
        <v>0.01</v>
      </c>
      <c r="AB2493">
        <v>0</v>
      </c>
      <c r="AC2493">
        <v>3.0000000000000001E-5</v>
      </c>
      <c r="AD2493">
        <v>-5.0000000000000004E-6</v>
      </c>
      <c r="AE2493">
        <v>7.8869999999999999E-3</v>
      </c>
      <c r="AF2493">
        <v>0.80931500000000001</v>
      </c>
      <c r="AG2493">
        <v>0.80931500000000001</v>
      </c>
      <c r="AH2493">
        <v>1618</v>
      </c>
    </row>
    <row r="2494" spans="1:34" x14ac:dyDescent="0.25">
      <c r="A2494" s="1">
        <v>41835</v>
      </c>
      <c r="B2494" s="3">
        <v>0.41978900462962959</v>
      </c>
      <c r="C2494" t="s">
        <v>67</v>
      </c>
      <c r="D2494" t="s">
        <v>50</v>
      </c>
      <c r="E2494">
        <v>8.4736940000000001</v>
      </c>
      <c r="U2494" t="s">
        <v>51</v>
      </c>
      <c r="V2494">
        <v>4.3000000000000002E-5</v>
      </c>
      <c r="W2494">
        <v>0</v>
      </c>
      <c r="X2494">
        <v>0</v>
      </c>
      <c r="Y2494">
        <v>8.5568000000000008</v>
      </c>
      <c r="Z2494">
        <v>5.1729999999999996E-3</v>
      </c>
    </row>
    <row r="2495" spans="1:34" x14ac:dyDescent="0.25">
      <c r="A2495" s="1">
        <v>41835</v>
      </c>
      <c r="B2495" s="3">
        <v>0.41979516203703704</v>
      </c>
      <c r="C2495" t="s">
        <v>67</v>
      </c>
      <c r="D2495" t="s">
        <v>69</v>
      </c>
      <c r="E2495">
        <v>8.4736940000000001</v>
      </c>
      <c r="G2495">
        <v>73.817999999999998</v>
      </c>
      <c r="H2495" t="s">
        <v>54</v>
      </c>
    </row>
    <row r="2496" spans="1:34" x14ac:dyDescent="0.25">
      <c r="A2496" s="1">
        <v>41835</v>
      </c>
      <c r="B2496" s="3">
        <v>0.41980013888888884</v>
      </c>
      <c r="C2496" t="s">
        <v>67</v>
      </c>
      <c r="D2496" t="s">
        <v>63</v>
      </c>
      <c r="AA2496">
        <v>0.01</v>
      </c>
      <c r="AB2496">
        <v>6.4999999999999994E-5</v>
      </c>
      <c r="AC2496">
        <v>3.4999999999999997E-5</v>
      </c>
      <c r="AD2496">
        <v>5.0000000000000004E-6</v>
      </c>
      <c r="AE2496">
        <v>7.9030000000000003E-3</v>
      </c>
      <c r="AF2496">
        <v>0.80107300000000004</v>
      </c>
      <c r="AG2496">
        <v>0.80107300000000004</v>
      </c>
      <c r="AH2496">
        <v>1602</v>
      </c>
    </row>
    <row r="2497" spans="1:34" x14ac:dyDescent="0.25">
      <c r="A2497" s="1">
        <v>41835</v>
      </c>
      <c r="B2497" s="3">
        <v>0.41980013888888884</v>
      </c>
      <c r="C2497" t="s">
        <v>67</v>
      </c>
      <c r="D2497" t="s">
        <v>50</v>
      </c>
      <c r="E2497">
        <v>8.4090559999999996</v>
      </c>
      <c r="U2497" t="s">
        <v>51</v>
      </c>
      <c r="V2497">
        <v>4.3000000000000002E-5</v>
      </c>
      <c r="W2497">
        <v>6.4999999999999994E-5</v>
      </c>
      <c r="X2497">
        <v>0</v>
      </c>
      <c r="Y2497">
        <v>8.5198640000000001</v>
      </c>
      <c r="Z2497">
        <v>5.1729999999999996E-3</v>
      </c>
    </row>
    <row r="2498" spans="1:34" x14ac:dyDescent="0.25">
      <c r="A2498" s="1">
        <v>41835</v>
      </c>
      <c r="B2498" s="3">
        <v>0.41981199074074071</v>
      </c>
      <c r="C2498" t="s">
        <v>67</v>
      </c>
      <c r="D2498" t="s">
        <v>63</v>
      </c>
      <c r="AA2498">
        <v>0.01</v>
      </c>
      <c r="AB2498">
        <v>0</v>
      </c>
      <c r="AC2498">
        <v>3.0000000000000001E-5</v>
      </c>
      <c r="AD2498">
        <v>-5.0000000000000004E-6</v>
      </c>
      <c r="AE2498">
        <v>7.9190000000000007E-3</v>
      </c>
      <c r="AF2498">
        <v>0.80949099999999996</v>
      </c>
      <c r="AG2498">
        <v>0.80949099999999996</v>
      </c>
      <c r="AH2498">
        <v>1618</v>
      </c>
    </row>
    <row r="2499" spans="1:34" x14ac:dyDescent="0.25">
      <c r="A2499" s="1">
        <v>41835</v>
      </c>
      <c r="B2499" s="3">
        <v>0.41981199074074071</v>
      </c>
      <c r="C2499" t="s">
        <v>67</v>
      </c>
      <c r="D2499" t="s">
        <v>50</v>
      </c>
      <c r="E2499">
        <v>8.4090559999999996</v>
      </c>
      <c r="U2499" t="s">
        <v>51</v>
      </c>
      <c r="V2499">
        <v>4.3000000000000002E-5</v>
      </c>
      <c r="W2499">
        <v>0</v>
      </c>
      <c r="X2499">
        <v>0</v>
      </c>
      <c r="Y2499">
        <v>8.4921620000000004</v>
      </c>
      <c r="Z2499">
        <v>5.1729999999999996E-3</v>
      </c>
    </row>
    <row r="2500" spans="1:34" x14ac:dyDescent="0.25">
      <c r="A2500" s="1">
        <v>41835</v>
      </c>
      <c r="B2500" s="3">
        <v>0.41981695601851854</v>
      </c>
      <c r="C2500" t="s">
        <v>67</v>
      </c>
      <c r="D2500" t="s">
        <v>69</v>
      </c>
      <c r="E2500">
        <v>8.4090559999999996</v>
      </c>
      <c r="G2500">
        <v>73.849000000000004</v>
      </c>
      <c r="H2500" t="s">
        <v>54</v>
      </c>
    </row>
    <row r="2501" spans="1:34" x14ac:dyDescent="0.25">
      <c r="A2501" s="1">
        <v>41835</v>
      </c>
      <c r="B2501" s="3">
        <v>0.41982328703703703</v>
      </c>
      <c r="C2501" t="s">
        <v>67</v>
      </c>
      <c r="D2501" t="s">
        <v>63</v>
      </c>
      <c r="AA2501">
        <v>0.01</v>
      </c>
      <c r="AB2501">
        <v>6.4999999999999994E-5</v>
      </c>
      <c r="AC2501">
        <v>3.4999999999999997E-5</v>
      </c>
      <c r="AD2501">
        <v>5.0000000000000004E-6</v>
      </c>
      <c r="AE2501">
        <v>7.9349999999999993E-3</v>
      </c>
      <c r="AF2501">
        <v>0.80117400000000005</v>
      </c>
      <c r="AG2501">
        <v>0.80117400000000005</v>
      </c>
      <c r="AH2501">
        <v>1602</v>
      </c>
    </row>
    <row r="2502" spans="1:34" x14ac:dyDescent="0.25">
      <c r="A2502" s="1">
        <v>41835</v>
      </c>
      <c r="B2502" s="3">
        <v>0.41982328703703703</v>
      </c>
      <c r="C2502" t="s">
        <v>67</v>
      </c>
      <c r="D2502" t="s">
        <v>50</v>
      </c>
      <c r="E2502">
        <v>8.344417</v>
      </c>
      <c r="U2502" t="s">
        <v>51</v>
      </c>
      <c r="V2502">
        <v>4.3000000000000002E-5</v>
      </c>
      <c r="W2502">
        <v>6.4999999999999994E-5</v>
      </c>
      <c r="X2502">
        <v>0</v>
      </c>
      <c r="Y2502">
        <v>8.4552259999999997</v>
      </c>
      <c r="Z2502">
        <v>5.1729999999999996E-3</v>
      </c>
    </row>
    <row r="2503" spans="1:34" x14ac:dyDescent="0.25">
      <c r="A2503" s="1">
        <v>41835</v>
      </c>
      <c r="B2503" s="3">
        <v>0.41983430555555556</v>
      </c>
      <c r="C2503" t="s">
        <v>67</v>
      </c>
      <c r="D2503" t="s">
        <v>69</v>
      </c>
      <c r="E2503">
        <v>8.344417</v>
      </c>
      <c r="G2503">
        <v>73.882000000000005</v>
      </c>
      <c r="H2503" t="s">
        <v>54</v>
      </c>
    </row>
    <row r="2504" spans="1:34" x14ac:dyDescent="0.25">
      <c r="A2504" s="1">
        <v>41835</v>
      </c>
      <c r="B2504" s="3">
        <v>0.41983526620370371</v>
      </c>
      <c r="C2504" t="s">
        <v>67</v>
      </c>
      <c r="D2504" t="s">
        <v>63</v>
      </c>
      <c r="AA2504">
        <v>0.01</v>
      </c>
      <c r="AB2504">
        <v>0</v>
      </c>
      <c r="AC2504">
        <v>3.0000000000000001E-5</v>
      </c>
      <c r="AD2504">
        <v>-5.0000000000000004E-6</v>
      </c>
      <c r="AE2504">
        <v>7.9509999999999997E-3</v>
      </c>
      <c r="AF2504">
        <v>0.80954700000000002</v>
      </c>
      <c r="AG2504">
        <v>0.80954700000000002</v>
      </c>
      <c r="AH2504">
        <v>1619</v>
      </c>
    </row>
    <row r="2505" spans="1:34" x14ac:dyDescent="0.25">
      <c r="A2505" s="1">
        <v>41835</v>
      </c>
      <c r="B2505" s="3">
        <v>0.41983526620370371</v>
      </c>
      <c r="C2505" t="s">
        <v>67</v>
      </c>
      <c r="D2505" t="s">
        <v>50</v>
      </c>
      <c r="E2505">
        <v>8.344417</v>
      </c>
      <c r="U2505" t="s">
        <v>51</v>
      </c>
      <c r="V2505">
        <v>4.3000000000000002E-5</v>
      </c>
      <c r="W2505">
        <v>0</v>
      </c>
      <c r="X2505">
        <v>0</v>
      </c>
      <c r="Y2505">
        <v>8.427524</v>
      </c>
      <c r="Z2505">
        <v>5.1729999999999996E-3</v>
      </c>
    </row>
    <row r="2506" spans="1:34" x14ac:dyDescent="0.25">
      <c r="A2506" s="1">
        <v>41835</v>
      </c>
      <c r="B2506" s="3">
        <v>0.41984642361111107</v>
      </c>
      <c r="C2506" t="s">
        <v>67</v>
      </c>
      <c r="D2506" t="s">
        <v>63</v>
      </c>
      <c r="AA2506">
        <v>0.01</v>
      </c>
      <c r="AB2506">
        <v>6.4999999999999994E-5</v>
      </c>
      <c r="AC2506">
        <v>3.4999999999999997E-5</v>
      </c>
      <c r="AD2506">
        <v>5.0000000000000004E-6</v>
      </c>
      <c r="AE2506">
        <v>7.9670000000000001E-3</v>
      </c>
      <c r="AF2506">
        <v>0.80120800000000003</v>
      </c>
      <c r="AG2506">
        <v>0.80120800000000003</v>
      </c>
      <c r="AH2506">
        <v>1602</v>
      </c>
    </row>
    <row r="2507" spans="1:34" x14ac:dyDescent="0.25">
      <c r="A2507" s="1">
        <v>41835</v>
      </c>
      <c r="B2507" s="3">
        <v>0.41984642361111107</v>
      </c>
      <c r="C2507" t="s">
        <v>67</v>
      </c>
      <c r="D2507" t="s">
        <v>50</v>
      </c>
      <c r="E2507">
        <v>8.2797789999999996</v>
      </c>
      <c r="U2507" t="s">
        <v>51</v>
      </c>
      <c r="V2507">
        <v>4.3000000000000002E-5</v>
      </c>
      <c r="W2507">
        <v>6.4999999999999994E-5</v>
      </c>
      <c r="X2507">
        <v>0</v>
      </c>
      <c r="Y2507">
        <v>8.390587</v>
      </c>
      <c r="Z2507">
        <v>5.1729999999999996E-3</v>
      </c>
    </row>
    <row r="2508" spans="1:34" x14ac:dyDescent="0.25">
      <c r="A2508" s="1">
        <v>41835</v>
      </c>
      <c r="B2508" s="3">
        <v>0.41985616898148148</v>
      </c>
      <c r="C2508" t="s">
        <v>67</v>
      </c>
      <c r="D2508" t="s">
        <v>69</v>
      </c>
      <c r="E2508">
        <v>8.2797789999999996</v>
      </c>
      <c r="G2508">
        <v>73.897000000000006</v>
      </c>
      <c r="H2508" t="s">
        <v>54</v>
      </c>
    </row>
    <row r="2509" spans="1:34" x14ac:dyDescent="0.25">
      <c r="A2509" s="1">
        <v>41835</v>
      </c>
      <c r="B2509" s="3">
        <v>0.41985803240740743</v>
      </c>
      <c r="C2509" t="s">
        <v>67</v>
      </c>
      <c r="D2509" t="s">
        <v>63</v>
      </c>
      <c r="AA2509">
        <v>0.01</v>
      </c>
      <c r="AB2509">
        <v>6.4999999999999994E-5</v>
      </c>
      <c r="AC2509">
        <v>4.3000000000000002E-5</v>
      </c>
      <c r="AD2509">
        <v>7.9999999999999996E-6</v>
      </c>
      <c r="AE2509">
        <v>7.9830000000000005E-3</v>
      </c>
      <c r="AF2509">
        <v>0.79819600000000002</v>
      </c>
      <c r="AG2509">
        <v>0.79819600000000002</v>
      </c>
      <c r="AH2509">
        <v>1596</v>
      </c>
    </row>
    <row r="2510" spans="1:34" x14ac:dyDescent="0.25">
      <c r="A2510" s="1">
        <v>41835</v>
      </c>
      <c r="B2510" s="3">
        <v>0.41985803240740743</v>
      </c>
      <c r="C2510" t="s">
        <v>67</v>
      </c>
      <c r="D2510" t="s">
        <v>50</v>
      </c>
      <c r="E2510">
        <v>8.2151409999999991</v>
      </c>
      <c r="U2510" t="s">
        <v>51</v>
      </c>
      <c r="V2510">
        <v>4.8999999999999998E-5</v>
      </c>
      <c r="W2510">
        <v>6.4999999999999994E-5</v>
      </c>
      <c r="X2510">
        <v>0</v>
      </c>
      <c r="Y2510">
        <v>8.3536509999999993</v>
      </c>
      <c r="Z2510">
        <v>7.5599999999999999E-3</v>
      </c>
    </row>
    <row r="2511" spans="1:34" x14ac:dyDescent="0.25">
      <c r="A2511" s="1">
        <v>41835</v>
      </c>
      <c r="B2511" s="3">
        <v>0.41986995370370367</v>
      </c>
      <c r="C2511" t="s">
        <v>67</v>
      </c>
      <c r="D2511" t="s">
        <v>63</v>
      </c>
      <c r="AA2511">
        <v>0.01</v>
      </c>
      <c r="AB2511">
        <v>0</v>
      </c>
      <c r="AC2511">
        <v>3.6999999999999998E-5</v>
      </c>
      <c r="AD2511">
        <v>-5.0000000000000004E-6</v>
      </c>
      <c r="AE2511">
        <v>7.9989999999999992E-3</v>
      </c>
      <c r="AF2511">
        <v>0.80929700000000004</v>
      </c>
      <c r="AG2511">
        <v>0.80929700000000004</v>
      </c>
      <c r="AH2511">
        <v>1618</v>
      </c>
    </row>
    <row r="2512" spans="1:34" x14ac:dyDescent="0.25">
      <c r="A2512" s="1">
        <v>41835</v>
      </c>
      <c r="B2512" s="3">
        <v>0.41986995370370367</v>
      </c>
      <c r="C2512" t="s">
        <v>67</v>
      </c>
      <c r="D2512" t="s">
        <v>50</v>
      </c>
      <c r="E2512">
        <v>8.2151409999999991</v>
      </c>
      <c r="U2512" t="s">
        <v>51</v>
      </c>
      <c r="V2512">
        <v>5.3000000000000001E-5</v>
      </c>
      <c r="W2512">
        <v>0</v>
      </c>
      <c r="X2512">
        <v>0</v>
      </c>
      <c r="Y2512">
        <v>8.3167150000000003</v>
      </c>
      <c r="Z2512">
        <v>6.7650000000000002E-3</v>
      </c>
    </row>
    <row r="2513" spans="1:34" x14ac:dyDescent="0.25">
      <c r="A2513" s="1">
        <v>41835</v>
      </c>
      <c r="B2513" s="3">
        <v>0.41987802083333331</v>
      </c>
      <c r="C2513" t="s">
        <v>67</v>
      </c>
      <c r="D2513" t="s">
        <v>69</v>
      </c>
      <c r="E2513">
        <v>8.2151409999999991</v>
      </c>
      <c r="G2513">
        <v>73.906000000000006</v>
      </c>
      <c r="H2513" t="s">
        <v>54</v>
      </c>
    </row>
    <row r="2514" spans="1:34" x14ac:dyDescent="0.25">
      <c r="A2514" s="1">
        <v>41835</v>
      </c>
      <c r="B2514" s="3">
        <v>0.41988115740740745</v>
      </c>
      <c r="C2514" t="s">
        <v>67</v>
      </c>
      <c r="D2514" t="s">
        <v>63</v>
      </c>
      <c r="AA2514">
        <v>0.01</v>
      </c>
      <c r="AB2514">
        <v>6.4999999999999994E-5</v>
      </c>
      <c r="AC2514">
        <v>4.1E-5</v>
      </c>
      <c r="AD2514">
        <v>3.0000000000000001E-6</v>
      </c>
      <c r="AE2514">
        <v>8.0149999999999996E-3</v>
      </c>
      <c r="AF2514">
        <v>0.80210800000000004</v>
      </c>
      <c r="AG2514">
        <v>0.80210800000000004</v>
      </c>
      <c r="AH2514">
        <v>1604</v>
      </c>
    </row>
    <row r="2515" spans="1:34" x14ac:dyDescent="0.25">
      <c r="A2515" s="1">
        <v>41835</v>
      </c>
      <c r="B2515" s="3">
        <v>0.41988115740740745</v>
      </c>
      <c r="C2515" t="s">
        <v>67</v>
      </c>
      <c r="D2515" t="s">
        <v>50</v>
      </c>
      <c r="E2515">
        <v>8.1505030000000005</v>
      </c>
      <c r="U2515" t="s">
        <v>51</v>
      </c>
      <c r="V2515">
        <v>5.5000000000000002E-5</v>
      </c>
      <c r="W2515">
        <v>6.4999999999999994E-5</v>
      </c>
      <c r="X2515">
        <v>0</v>
      </c>
      <c r="Y2515">
        <v>8.2797789999999996</v>
      </c>
      <c r="Z2515">
        <v>8.3560000000000006E-3</v>
      </c>
    </row>
    <row r="2516" spans="1:34" x14ac:dyDescent="0.25">
      <c r="A2516" s="1">
        <v>41835</v>
      </c>
      <c r="B2516" s="3">
        <v>0.41989297453703706</v>
      </c>
      <c r="C2516" t="s">
        <v>67</v>
      </c>
      <c r="D2516" t="s">
        <v>63</v>
      </c>
      <c r="AA2516">
        <v>0.01</v>
      </c>
      <c r="AB2516">
        <v>6.4999999999999994E-5</v>
      </c>
      <c r="AC2516">
        <v>4.6999999999999997E-5</v>
      </c>
      <c r="AD2516">
        <v>6.0000000000000002E-6</v>
      </c>
      <c r="AE2516">
        <v>8.0309999999999999E-3</v>
      </c>
      <c r="AF2516">
        <v>0.79938600000000004</v>
      </c>
      <c r="AG2516">
        <v>0.79938600000000004</v>
      </c>
      <c r="AH2516">
        <v>1598</v>
      </c>
    </row>
    <row r="2517" spans="1:34" x14ac:dyDescent="0.25">
      <c r="A2517" s="1">
        <v>41835</v>
      </c>
      <c r="B2517" s="3">
        <v>0.41989297453703706</v>
      </c>
      <c r="C2517" t="s">
        <v>67</v>
      </c>
      <c r="D2517" t="s">
        <v>50</v>
      </c>
      <c r="E2517">
        <v>8.0858640000000008</v>
      </c>
      <c r="U2517" t="s">
        <v>51</v>
      </c>
      <c r="V2517">
        <v>5.8999999999999998E-5</v>
      </c>
      <c r="W2517">
        <v>6.4999999999999994E-5</v>
      </c>
      <c r="X2517">
        <v>0</v>
      </c>
      <c r="Y2517">
        <v>8.2336089999999995</v>
      </c>
      <c r="Z2517">
        <v>9.3509999999999999E-3</v>
      </c>
    </row>
    <row r="2518" spans="1:34" x14ac:dyDescent="0.25">
      <c r="A2518" s="1">
        <v>41835</v>
      </c>
      <c r="B2518" s="3">
        <v>0.41989980324074078</v>
      </c>
      <c r="C2518" t="s">
        <v>67</v>
      </c>
      <c r="D2518" t="s">
        <v>69</v>
      </c>
      <c r="E2518">
        <v>8.0858640000000008</v>
      </c>
      <c r="G2518">
        <v>73.924000000000007</v>
      </c>
      <c r="H2518" t="s">
        <v>54</v>
      </c>
    </row>
    <row r="2519" spans="1:34" x14ac:dyDescent="0.25">
      <c r="A2519" s="1">
        <v>41835</v>
      </c>
      <c r="B2519" s="3">
        <v>0.41990430555555558</v>
      </c>
      <c r="C2519" t="s">
        <v>67</v>
      </c>
      <c r="D2519" t="s">
        <v>63</v>
      </c>
      <c r="AA2519">
        <v>0.01</v>
      </c>
      <c r="AB2519">
        <v>0</v>
      </c>
      <c r="AC2519">
        <v>4.0000000000000003E-5</v>
      </c>
      <c r="AD2519">
        <v>-6.9999999999999999E-6</v>
      </c>
      <c r="AE2519">
        <v>8.0470000000000003E-3</v>
      </c>
      <c r="AF2519">
        <v>0.81037400000000004</v>
      </c>
      <c r="AG2519">
        <v>0.81037400000000004</v>
      </c>
      <c r="AH2519">
        <v>1620</v>
      </c>
    </row>
    <row r="2520" spans="1:34" x14ac:dyDescent="0.25">
      <c r="A2520" s="1">
        <v>41835</v>
      </c>
      <c r="B2520" s="3">
        <v>0.41990430555555558</v>
      </c>
      <c r="C2520" t="s">
        <v>67</v>
      </c>
      <c r="D2520" t="s">
        <v>50</v>
      </c>
      <c r="E2520">
        <v>8.0858640000000008</v>
      </c>
      <c r="U2520" t="s">
        <v>51</v>
      </c>
      <c r="V2520">
        <v>5.8999999999999998E-5</v>
      </c>
      <c r="W2520">
        <v>0</v>
      </c>
      <c r="X2520">
        <v>0</v>
      </c>
      <c r="Y2520">
        <v>8.1966730000000005</v>
      </c>
      <c r="Z2520">
        <v>9.3509999999999999E-3</v>
      </c>
    </row>
    <row r="2521" spans="1:34" x14ac:dyDescent="0.25">
      <c r="A2521" s="1">
        <v>41835</v>
      </c>
      <c r="B2521" s="3">
        <v>0.4199162384259259</v>
      </c>
      <c r="C2521" t="s">
        <v>67</v>
      </c>
      <c r="D2521" t="s">
        <v>63</v>
      </c>
      <c r="AA2521">
        <v>0.01</v>
      </c>
      <c r="AB2521">
        <v>6.4999999999999994E-5</v>
      </c>
      <c r="AC2521">
        <v>4.1999999999999998E-5</v>
      </c>
      <c r="AD2521">
        <v>1.9999999999999999E-6</v>
      </c>
      <c r="AE2521">
        <v>8.0619999999999997E-3</v>
      </c>
      <c r="AF2521">
        <v>0.80293400000000004</v>
      </c>
      <c r="AG2521">
        <v>0.80293400000000004</v>
      </c>
      <c r="AH2521">
        <v>1605</v>
      </c>
    </row>
    <row r="2522" spans="1:34" x14ac:dyDescent="0.25">
      <c r="A2522" s="1">
        <v>41835</v>
      </c>
      <c r="B2522" s="3">
        <v>0.4199162384259259</v>
      </c>
      <c r="C2522" t="s">
        <v>67</v>
      </c>
      <c r="D2522" t="s">
        <v>50</v>
      </c>
      <c r="E2522">
        <v>8.0212260000000004</v>
      </c>
      <c r="U2522" t="s">
        <v>51</v>
      </c>
      <c r="V2522">
        <v>5.5000000000000002E-5</v>
      </c>
      <c r="W2522">
        <v>6.4999999999999994E-5</v>
      </c>
      <c r="X2522">
        <v>0</v>
      </c>
      <c r="Y2522">
        <v>8.1505030000000005</v>
      </c>
      <c r="Z2522">
        <v>8.3560000000000006E-3</v>
      </c>
    </row>
    <row r="2523" spans="1:34" x14ac:dyDescent="0.25">
      <c r="A2523" s="1">
        <v>41835</v>
      </c>
      <c r="B2523" s="3">
        <v>0.41992164351851852</v>
      </c>
      <c r="C2523" t="s">
        <v>67</v>
      </c>
      <c r="D2523" t="s">
        <v>69</v>
      </c>
      <c r="E2523">
        <v>8.0212260000000004</v>
      </c>
      <c r="G2523">
        <v>73.951999999999998</v>
      </c>
      <c r="H2523" t="s">
        <v>54</v>
      </c>
    </row>
    <row r="2524" spans="1:34" x14ac:dyDescent="0.25">
      <c r="A2524" s="1">
        <v>41835</v>
      </c>
      <c r="B2524" s="3">
        <v>0.41992745370370371</v>
      </c>
      <c r="C2524" t="s">
        <v>67</v>
      </c>
      <c r="D2524" t="s">
        <v>63</v>
      </c>
      <c r="AA2524">
        <v>0.01</v>
      </c>
      <c r="AB2524">
        <v>6.4999999999999994E-5</v>
      </c>
      <c r="AC2524">
        <v>4.6999999999999997E-5</v>
      </c>
      <c r="AD2524">
        <v>5.0000000000000004E-6</v>
      </c>
      <c r="AE2524">
        <v>8.0780000000000001E-3</v>
      </c>
      <c r="AF2524">
        <v>0.799956</v>
      </c>
      <c r="AG2524">
        <v>0.799956</v>
      </c>
      <c r="AH2524">
        <v>1599</v>
      </c>
    </row>
    <row r="2525" spans="1:34" x14ac:dyDescent="0.25">
      <c r="A2525" s="1">
        <v>41835</v>
      </c>
      <c r="B2525" s="3">
        <v>0.41992745370370371</v>
      </c>
      <c r="C2525" t="s">
        <v>67</v>
      </c>
      <c r="D2525" t="s">
        <v>50</v>
      </c>
      <c r="E2525">
        <v>7.956588</v>
      </c>
      <c r="U2525" t="s">
        <v>51</v>
      </c>
      <c r="V2525">
        <v>5.8999999999999998E-5</v>
      </c>
      <c r="W2525">
        <v>6.4999999999999994E-5</v>
      </c>
      <c r="X2525">
        <v>0</v>
      </c>
      <c r="Y2525">
        <v>8.1043319999999994</v>
      </c>
      <c r="Z2525">
        <v>9.3509999999999999E-3</v>
      </c>
    </row>
    <row r="2526" spans="1:34" x14ac:dyDescent="0.25">
      <c r="A2526" s="1">
        <v>41835</v>
      </c>
      <c r="B2526" s="3">
        <v>0.41993898148148151</v>
      </c>
      <c r="C2526" t="s">
        <v>67</v>
      </c>
      <c r="D2526" t="s">
        <v>69</v>
      </c>
      <c r="E2526">
        <v>7.956588</v>
      </c>
      <c r="G2526">
        <v>73.988</v>
      </c>
      <c r="H2526" t="s">
        <v>54</v>
      </c>
    </row>
    <row r="2527" spans="1:34" x14ac:dyDescent="0.25">
      <c r="A2527" s="1">
        <v>41835</v>
      </c>
      <c r="B2527" s="3">
        <v>0.41993945601851851</v>
      </c>
      <c r="C2527" t="s">
        <v>67</v>
      </c>
      <c r="D2527" t="s">
        <v>63</v>
      </c>
      <c r="AA2527">
        <v>0.01</v>
      </c>
      <c r="AB2527">
        <v>6.4999999999999994E-5</v>
      </c>
      <c r="AC2527">
        <v>5.3000000000000001E-5</v>
      </c>
      <c r="AD2527">
        <v>6.0000000000000002E-6</v>
      </c>
      <c r="AE2527">
        <v>8.0940000000000005E-3</v>
      </c>
      <c r="AF2527">
        <v>0.79936099999999999</v>
      </c>
      <c r="AG2527">
        <v>0.79936099999999999</v>
      </c>
      <c r="AH2527">
        <v>1598</v>
      </c>
    </row>
    <row r="2528" spans="1:34" x14ac:dyDescent="0.25">
      <c r="A2528" s="1">
        <v>41835</v>
      </c>
      <c r="B2528" s="3">
        <v>0.41993945601851851</v>
      </c>
      <c r="C2528" t="s">
        <v>67</v>
      </c>
      <c r="D2528" t="s">
        <v>50</v>
      </c>
      <c r="E2528">
        <v>7.8919499999999996</v>
      </c>
      <c r="U2528" t="s">
        <v>51</v>
      </c>
      <c r="V2528">
        <v>6.4999999999999994E-5</v>
      </c>
      <c r="W2528">
        <v>6.4999999999999994E-5</v>
      </c>
      <c r="X2528">
        <v>0</v>
      </c>
      <c r="Y2528">
        <v>8.0581619999999994</v>
      </c>
      <c r="Z2528">
        <v>1.2335E-2</v>
      </c>
    </row>
    <row r="2529" spans="1:34" x14ac:dyDescent="0.25">
      <c r="A2529" s="1">
        <v>41835</v>
      </c>
      <c r="B2529" s="3">
        <v>0.4199506018518519</v>
      </c>
      <c r="C2529" t="s">
        <v>67</v>
      </c>
      <c r="D2529" t="s">
        <v>63</v>
      </c>
      <c r="AA2529">
        <v>0.01</v>
      </c>
      <c r="AB2529">
        <v>0</v>
      </c>
      <c r="AC2529">
        <v>4.5000000000000003E-5</v>
      </c>
      <c r="AD2529">
        <v>-7.9999999999999996E-6</v>
      </c>
      <c r="AE2529">
        <v>8.1099999999999992E-3</v>
      </c>
      <c r="AF2529">
        <v>0.81121900000000002</v>
      </c>
      <c r="AG2529">
        <v>0.81121900000000002</v>
      </c>
      <c r="AH2529">
        <v>1622</v>
      </c>
    </row>
    <row r="2530" spans="1:34" x14ac:dyDescent="0.25">
      <c r="A2530" s="1">
        <v>41835</v>
      </c>
      <c r="B2530" s="3">
        <v>0.4199506018518519</v>
      </c>
      <c r="C2530" t="s">
        <v>67</v>
      </c>
      <c r="D2530" t="s">
        <v>50</v>
      </c>
      <c r="E2530">
        <v>7.8919499999999996</v>
      </c>
      <c r="U2530" t="s">
        <v>51</v>
      </c>
      <c r="V2530">
        <v>6.4999999999999994E-5</v>
      </c>
      <c r="W2530">
        <v>0</v>
      </c>
      <c r="X2530">
        <v>0</v>
      </c>
      <c r="Y2530">
        <v>8.0119919999999993</v>
      </c>
      <c r="Z2530">
        <v>1.0345999999999999E-2</v>
      </c>
    </row>
    <row r="2531" spans="1:34" x14ac:dyDescent="0.25">
      <c r="A2531" s="1">
        <v>41835</v>
      </c>
      <c r="B2531" s="3">
        <v>0.41996086805555555</v>
      </c>
      <c r="C2531" t="s">
        <v>67</v>
      </c>
      <c r="D2531" t="s">
        <v>69</v>
      </c>
      <c r="E2531">
        <v>7.8919499999999996</v>
      </c>
      <c r="G2531">
        <v>74.009</v>
      </c>
      <c r="H2531" t="s">
        <v>54</v>
      </c>
    </row>
    <row r="2532" spans="1:34" x14ac:dyDescent="0.25">
      <c r="A2532" s="1">
        <v>41835</v>
      </c>
      <c r="B2532" s="3">
        <v>0.41996239583333334</v>
      </c>
      <c r="C2532" t="s">
        <v>67</v>
      </c>
      <c r="D2532" t="s">
        <v>63</v>
      </c>
      <c r="AA2532">
        <v>0.01</v>
      </c>
      <c r="AB2532">
        <v>6.4999999999999994E-5</v>
      </c>
      <c r="AC2532">
        <v>4.5000000000000003E-5</v>
      </c>
      <c r="AD2532">
        <v>9.9999999999999995E-7</v>
      </c>
      <c r="AE2532">
        <v>8.1259999999999995E-3</v>
      </c>
      <c r="AF2532">
        <v>0.80396999999999996</v>
      </c>
      <c r="AG2532">
        <v>0.80396999999999996</v>
      </c>
      <c r="AH2532">
        <v>1607</v>
      </c>
    </row>
    <row r="2533" spans="1:34" x14ac:dyDescent="0.25">
      <c r="A2533" s="1">
        <v>41835</v>
      </c>
      <c r="B2533" s="3">
        <v>0.41996239583333334</v>
      </c>
      <c r="C2533" t="s">
        <v>67</v>
      </c>
      <c r="D2533" t="s">
        <v>50</v>
      </c>
      <c r="E2533">
        <v>7.8273109999999999</v>
      </c>
      <c r="U2533" t="s">
        <v>51</v>
      </c>
      <c r="V2533">
        <v>6.4999999999999994E-5</v>
      </c>
      <c r="W2533">
        <v>6.4999999999999994E-5</v>
      </c>
      <c r="X2533">
        <v>0</v>
      </c>
      <c r="Y2533">
        <v>7.9658220000000002</v>
      </c>
      <c r="Z2533">
        <v>1.0345999999999999E-2</v>
      </c>
    </row>
    <row r="2534" spans="1:34" x14ac:dyDescent="0.25">
      <c r="A2534" s="1">
        <v>41835</v>
      </c>
      <c r="B2534" s="3">
        <v>0.41997375000000003</v>
      </c>
      <c r="C2534" t="s">
        <v>67</v>
      </c>
      <c r="D2534" t="s">
        <v>63</v>
      </c>
      <c r="AA2534">
        <v>0.01</v>
      </c>
      <c r="AB2534">
        <v>6.4999999999999994E-5</v>
      </c>
      <c r="AC2534">
        <v>4.8999999999999998E-5</v>
      </c>
      <c r="AD2534">
        <v>3.9999999999999998E-6</v>
      </c>
      <c r="AE2534">
        <v>8.1419999999999999E-3</v>
      </c>
      <c r="AF2534">
        <v>0.80087399999999997</v>
      </c>
      <c r="AG2534">
        <v>0.80087399999999997</v>
      </c>
      <c r="AH2534">
        <v>1601</v>
      </c>
    </row>
    <row r="2535" spans="1:34" x14ac:dyDescent="0.25">
      <c r="A2535" s="1">
        <v>41835</v>
      </c>
      <c r="B2535" s="3">
        <v>0.41997375000000003</v>
      </c>
      <c r="C2535" t="s">
        <v>67</v>
      </c>
      <c r="D2535" t="s">
        <v>50</v>
      </c>
      <c r="E2535">
        <v>7.7626730000000004</v>
      </c>
      <c r="U2535" t="s">
        <v>51</v>
      </c>
      <c r="V2535">
        <v>6.4999999999999994E-5</v>
      </c>
      <c r="W2535">
        <v>6.4999999999999994E-5</v>
      </c>
      <c r="X2535">
        <v>0</v>
      </c>
      <c r="Y2535">
        <v>7.9196520000000001</v>
      </c>
      <c r="Z2535">
        <v>1.2335E-2</v>
      </c>
    </row>
    <row r="2536" spans="1:34" x14ac:dyDescent="0.25">
      <c r="A2536" s="1">
        <v>41835</v>
      </c>
      <c r="B2536" s="3">
        <v>0.41998266203703705</v>
      </c>
      <c r="C2536" t="s">
        <v>67</v>
      </c>
      <c r="D2536" t="s">
        <v>69</v>
      </c>
      <c r="E2536">
        <v>7.7626730000000004</v>
      </c>
      <c r="G2536">
        <v>74.022000000000006</v>
      </c>
      <c r="H2536" t="s">
        <v>54</v>
      </c>
    </row>
    <row r="2537" spans="1:34" x14ac:dyDescent="0.25">
      <c r="A2537" s="1">
        <v>41835</v>
      </c>
      <c r="B2537" s="3">
        <v>0.41998531249999999</v>
      </c>
      <c r="C2537" t="s">
        <v>67</v>
      </c>
      <c r="D2537" t="s">
        <v>63</v>
      </c>
      <c r="AA2537">
        <v>0.01</v>
      </c>
      <c r="AB2537">
        <v>6.4999999999999994E-5</v>
      </c>
      <c r="AC2537">
        <v>5.3999999999999998E-5</v>
      </c>
      <c r="AD2537">
        <v>5.0000000000000004E-6</v>
      </c>
      <c r="AE2537">
        <v>8.1580000000000003E-3</v>
      </c>
      <c r="AF2537">
        <v>0.80006100000000002</v>
      </c>
      <c r="AG2537">
        <v>0.80006100000000002</v>
      </c>
      <c r="AH2537">
        <v>1600</v>
      </c>
    </row>
    <row r="2538" spans="1:34" x14ac:dyDescent="0.25">
      <c r="A2538" s="1">
        <v>41835</v>
      </c>
      <c r="B2538" s="3">
        <v>0.41998531249999999</v>
      </c>
      <c r="C2538" t="s">
        <v>67</v>
      </c>
      <c r="D2538" t="s">
        <v>50</v>
      </c>
      <c r="E2538">
        <v>7.698035</v>
      </c>
      <c r="U2538" t="s">
        <v>51</v>
      </c>
      <c r="V2538">
        <v>6.4999999999999994E-5</v>
      </c>
      <c r="W2538">
        <v>6.4999999999999994E-5</v>
      </c>
      <c r="X2538">
        <v>0</v>
      </c>
      <c r="Y2538">
        <v>7.8642479999999999</v>
      </c>
      <c r="Z2538">
        <v>1.2335E-2</v>
      </c>
    </row>
    <row r="2539" spans="1:34" x14ac:dyDescent="0.25">
      <c r="A2539" s="1">
        <v>41835</v>
      </c>
      <c r="B2539" s="3">
        <v>0.41999716435185186</v>
      </c>
      <c r="C2539" t="s">
        <v>67</v>
      </c>
      <c r="D2539" t="s">
        <v>63</v>
      </c>
      <c r="AA2539">
        <v>0.01</v>
      </c>
      <c r="AB2539">
        <v>6.4999999999999994E-5</v>
      </c>
      <c r="AC2539">
        <v>5.8E-5</v>
      </c>
      <c r="AD2539">
        <v>3.9999999999999998E-6</v>
      </c>
      <c r="AE2539">
        <v>8.1740000000000007E-3</v>
      </c>
      <c r="AF2539">
        <v>0.80032800000000004</v>
      </c>
      <c r="AG2539">
        <v>0.80032800000000004</v>
      </c>
      <c r="AH2539">
        <v>1600</v>
      </c>
    </row>
    <row r="2540" spans="1:34" x14ac:dyDescent="0.25">
      <c r="A2540" s="1">
        <v>41835</v>
      </c>
      <c r="B2540" s="3">
        <v>0.41999716435185186</v>
      </c>
      <c r="C2540" t="s">
        <v>67</v>
      </c>
      <c r="D2540" t="s">
        <v>50</v>
      </c>
      <c r="E2540">
        <v>7.6333970000000004</v>
      </c>
      <c r="U2540" t="s">
        <v>51</v>
      </c>
      <c r="V2540">
        <v>7.1000000000000005E-5</v>
      </c>
      <c r="W2540">
        <v>6.4999999999999994E-5</v>
      </c>
      <c r="X2540">
        <v>0</v>
      </c>
      <c r="Y2540">
        <v>7.8088430000000004</v>
      </c>
      <c r="Z2540">
        <v>1.3528999999999999E-2</v>
      </c>
    </row>
    <row r="2541" spans="1:34" x14ac:dyDescent="0.25">
      <c r="A2541" s="1">
        <v>41835</v>
      </c>
      <c r="B2541" s="3">
        <v>0.42000450231481484</v>
      </c>
      <c r="C2541" t="s">
        <v>67</v>
      </c>
      <c r="D2541" t="s">
        <v>69</v>
      </c>
      <c r="E2541">
        <v>7.6333970000000004</v>
      </c>
      <c r="G2541">
        <v>74.039000000000001</v>
      </c>
      <c r="H2541" t="s">
        <v>54</v>
      </c>
    </row>
    <row r="2542" spans="1:34" x14ac:dyDescent="0.25">
      <c r="A2542" s="1">
        <v>41835</v>
      </c>
      <c r="B2542" s="3">
        <v>0.42000847222222221</v>
      </c>
      <c r="C2542" t="s">
        <v>67</v>
      </c>
      <c r="D2542" t="s">
        <v>63</v>
      </c>
      <c r="AA2542">
        <v>0.01</v>
      </c>
      <c r="AB2542">
        <v>6.4999999999999994E-5</v>
      </c>
      <c r="AC2542">
        <v>6.0999999999999999E-5</v>
      </c>
      <c r="AD2542">
        <v>3.0000000000000001E-6</v>
      </c>
      <c r="AE2542">
        <v>8.1899999999999994E-3</v>
      </c>
      <c r="AF2542">
        <v>0.80097600000000002</v>
      </c>
      <c r="AG2542">
        <v>0.80097600000000002</v>
      </c>
      <c r="AH2542">
        <v>1601</v>
      </c>
    </row>
    <row r="2543" spans="1:34" x14ac:dyDescent="0.25">
      <c r="A2543" s="1">
        <v>41835</v>
      </c>
      <c r="B2543" s="3">
        <v>0.42000847222222221</v>
      </c>
      <c r="C2543" t="s">
        <v>67</v>
      </c>
      <c r="D2543" t="s">
        <v>50</v>
      </c>
      <c r="E2543">
        <v>7.568759</v>
      </c>
      <c r="U2543" t="s">
        <v>51</v>
      </c>
      <c r="V2543">
        <v>8.0000000000000007E-5</v>
      </c>
      <c r="W2543">
        <v>6.4999999999999994E-5</v>
      </c>
      <c r="X2543">
        <v>0</v>
      </c>
      <c r="Y2543">
        <v>7.7534390000000002</v>
      </c>
      <c r="Z2543">
        <v>1.5917000000000001E-2</v>
      </c>
    </row>
    <row r="2544" spans="1:34" x14ac:dyDescent="0.25">
      <c r="A2544" s="1">
        <v>41835</v>
      </c>
      <c r="B2544" s="3">
        <v>0.42002043981481485</v>
      </c>
      <c r="C2544" t="s">
        <v>67</v>
      </c>
      <c r="D2544" t="s">
        <v>63</v>
      </c>
      <c r="AA2544">
        <v>0.01</v>
      </c>
      <c r="AB2544">
        <v>0</v>
      </c>
      <c r="AC2544">
        <v>5.0000000000000002E-5</v>
      </c>
      <c r="AD2544">
        <v>-1.1E-5</v>
      </c>
      <c r="AE2544">
        <v>8.2059999999999998E-3</v>
      </c>
      <c r="AF2544">
        <v>0.81302600000000003</v>
      </c>
      <c r="AG2544">
        <v>0.81302600000000003</v>
      </c>
      <c r="AH2544">
        <v>1626</v>
      </c>
    </row>
    <row r="2545" spans="1:34" x14ac:dyDescent="0.25">
      <c r="A2545" s="1">
        <v>41835</v>
      </c>
      <c r="B2545" s="3">
        <v>0.42002043981481485</v>
      </c>
      <c r="C2545" t="s">
        <v>67</v>
      </c>
      <c r="D2545" t="s">
        <v>50</v>
      </c>
      <c r="E2545">
        <v>7.568759</v>
      </c>
      <c r="U2545" t="s">
        <v>51</v>
      </c>
      <c r="V2545">
        <v>8.0000000000000007E-5</v>
      </c>
      <c r="W2545">
        <v>0</v>
      </c>
      <c r="X2545">
        <v>0</v>
      </c>
      <c r="Y2545">
        <v>7.7072690000000001</v>
      </c>
      <c r="Z2545">
        <v>1.5917000000000001E-2</v>
      </c>
    </row>
    <row r="2546" spans="1:34" x14ac:dyDescent="0.25">
      <c r="A2546" s="1">
        <v>41835</v>
      </c>
      <c r="B2546" s="3">
        <v>0.42002629629629634</v>
      </c>
      <c r="C2546" t="s">
        <v>67</v>
      </c>
      <c r="D2546" t="s">
        <v>69</v>
      </c>
      <c r="E2546">
        <v>7.568759</v>
      </c>
      <c r="G2546">
        <v>74.069999999999993</v>
      </c>
      <c r="H2546" t="s">
        <v>54</v>
      </c>
    </row>
    <row r="2547" spans="1:34" x14ac:dyDescent="0.25">
      <c r="A2547" s="1">
        <v>41835</v>
      </c>
      <c r="B2547" s="3">
        <v>0.4200316203703704</v>
      </c>
      <c r="C2547" t="s">
        <v>67</v>
      </c>
      <c r="D2547" t="s">
        <v>63</v>
      </c>
      <c r="AA2547">
        <v>0.01</v>
      </c>
      <c r="AB2547">
        <v>6.4999999999999994E-5</v>
      </c>
      <c r="AC2547">
        <v>4.8000000000000001E-5</v>
      </c>
      <c r="AD2547">
        <v>-9.9999999999999995E-7</v>
      </c>
      <c r="AE2547">
        <v>8.2220000000000001E-3</v>
      </c>
      <c r="AF2547">
        <v>0.80551200000000001</v>
      </c>
      <c r="AG2547">
        <v>0.80551200000000001</v>
      </c>
      <c r="AH2547">
        <v>1611</v>
      </c>
    </row>
    <row r="2548" spans="1:34" x14ac:dyDescent="0.25">
      <c r="A2548" s="1">
        <v>41835</v>
      </c>
      <c r="B2548" s="3">
        <v>0.4200316203703704</v>
      </c>
      <c r="C2548" t="s">
        <v>67</v>
      </c>
      <c r="D2548" t="s">
        <v>50</v>
      </c>
      <c r="E2548">
        <v>7.5041200000000003</v>
      </c>
      <c r="U2548" t="s">
        <v>51</v>
      </c>
      <c r="V2548">
        <v>7.1000000000000005E-5</v>
      </c>
      <c r="W2548">
        <v>6.4999999999999994E-5</v>
      </c>
      <c r="X2548">
        <v>0</v>
      </c>
      <c r="Y2548">
        <v>7.6518649999999999</v>
      </c>
      <c r="Z2548">
        <v>1.3528999999999999E-2</v>
      </c>
    </row>
    <row r="2549" spans="1:34" x14ac:dyDescent="0.25">
      <c r="A2549" s="1">
        <v>41835</v>
      </c>
      <c r="B2549" s="3">
        <v>0.42004340277777774</v>
      </c>
      <c r="C2549" t="s">
        <v>67</v>
      </c>
      <c r="D2549" t="s">
        <v>63</v>
      </c>
      <c r="AA2549">
        <v>0.01</v>
      </c>
      <c r="AB2549">
        <v>6.4999999999999994E-5</v>
      </c>
      <c r="AC2549">
        <v>5.1E-5</v>
      </c>
      <c r="AD2549">
        <v>3.0000000000000001E-6</v>
      </c>
      <c r="AE2549">
        <v>8.2380000000000005E-3</v>
      </c>
      <c r="AF2549">
        <v>0.80202099999999998</v>
      </c>
      <c r="AG2549">
        <v>0.80202099999999998</v>
      </c>
      <c r="AH2549">
        <v>1604</v>
      </c>
    </row>
    <row r="2550" spans="1:34" x14ac:dyDescent="0.25">
      <c r="A2550" s="1">
        <v>41835</v>
      </c>
      <c r="B2550" s="3">
        <v>0.42004340277777774</v>
      </c>
      <c r="C2550" t="s">
        <v>67</v>
      </c>
      <c r="D2550" t="s">
        <v>50</v>
      </c>
      <c r="E2550">
        <v>7.4394819999999999</v>
      </c>
      <c r="U2550" t="s">
        <v>51</v>
      </c>
      <c r="V2550">
        <v>6.4999999999999994E-5</v>
      </c>
      <c r="W2550">
        <v>6.4999999999999994E-5</v>
      </c>
      <c r="X2550">
        <v>0</v>
      </c>
      <c r="Y2550">
        <v>7.5964609999999997</v>
      </c>
      <c r="Z2550">
        <v>1.2335E-2</v>
      </c>
    </row>
    <row r="2551" spans="1:34" x14ac:dyDescent="0.25">
      <c r="A2551" s="1">
        <v>41835</v>
      </c>
      <c r="B2551" s="3">
        <v>0.42004813657407408</v>
      </c>
      <c r="C2551" t="s">
        <v>67</v>
      </c>
      <c r="D2551" t="s">
        <v>69</v>
      </c>
      <c r="E2551">
        <v>7.4394819999999999</v>
      </c>
      <c r="G2551">
        <v>74.119</v>
      </c>
      <c r="H2551" t="s">
        <v>54</v>
      </c>
    </row>
    <row r="2552" spans="1:34" x14ac:dyDescent="0.25">
      <c r="A2552" s="1">
        <v>41835</v>
      </c>
      <c r="B2552" s="3">
        <v>0.42005476851851853</v>
      </c>
      <c r="C2552" t="s">
        <v>67</v>
      </c>
      <c r="D2552" t="s">
        <v>63</v>
      </c>
      <c r="AA2552">
        <v>0.01</v>
      </c>
      <c r="AB2552">
        <v>6.4999999999999994E-5</v>
      </c>
      <c r="AC2552">
        <v>5.5000000000000002E-5</v>
      </c>
      <c r="AD2552">
        <v>3.9999999999999998E-6</v>
      </c>
      <c r="AE2552">
        <v>8.2529999999999999E-3</v>
      </c>
      <c r="AF2552">
        <v>0.80084</v>
      </c>
      <c r="AG2552">
        <v>0.80084</v>
      </c>
      <c r="AH2552">
        <v>1601</v>
      </c>
    </row>
    <row r="2553" spans="1:34" x14ac:dyDescent="0.25">
      <c r="A2553" s="1">
        <v>41835</v>
      </c>
      <c r="B2553" s="3">
        <v>0.42005476851851853</v>
      </c>
      <c r="C2553" t="s">
        <v>67</v>
      </c>
      <c r="D2553" t="s">
        <v>50</v>
      </c>
      <c r="E2553">
        <v>7.3748440000000004</v>
      </c>
      <c r="U2553" t="s">
        <v>51</v>
      </c>
      <c r="V2553">
        <v>6.4999999999999994E-5</v>
      </c>
      <c r="W2553">
        <v>6.4999999999999994E-5</v>
      </c>
      <c r="X2553">
        <v>0</v>
      </c>
      <c r="Y2553">
        <v>7.5410560000000002</v>
      </c>
      <c r="Z2553">
        <v>1.2335E-2</v>
      </c>
    </row>
    <row r="2554" spans="1:34" x14ac:dyDescent="0.25">
      <c r="A2554" s="1">
        <v>41835</v>
      </c>
      <c r="B2554" s="3">
        <v>0.42006546296296299</v>
      </c>
      <c r="C2554" t="s">
        <v>67</v>
      </c>
      <c r="D2554" t="s">
        <v>69</v>
      </c>
      <c r="E2554">
        <v>7.3748440000000004</v>
      </c>
      <c r="G2554">
        <v>74.131</v>
      </c>
      <c r="H2554" t="s">
        <v>54</v>
      </c>
    </row>
    <row r="2555" spans="1:34" x14ac:dyDescent="0.25">
      <c r="A2555" s="1">
        <v>41835</v>
      </c>
      <c r="B2555" s="3">
        <v>0.42006663194444444</v>
      </c>
      <c r="C2555" t="s">
        <v>67</v>
      </c>
      <c r="D2555" t="s">
        <v>63</v>
      </c>
      <c r="AA2555">
        <v>0.01</v>
      </c>
      <c r="AB2555">
        <v>6.4999999999999994E-5</v>
      </c>
      <c r="AC2555">
        <v>5.8E-5</v>
      </c>
      <c r="AD2555">
        <v>3.0000000000000001E-6</v>
      </c>
      <c r="AE2555">
        <v>8.2690000000000003E-3</v>
      </c>
      <c r="AF2555">
        <v>0.80082200000000003</v>
      </c>
      <c r="AG2555">
        <v>0.80082200000000003</v>
      </c>
      <c r="AH2555">
        <v>1601</v>
      </c>
    </row>
    <row r="2556" spans="1:34" x14ac:dyDescent="0.25">
      <c r="A2556" s="1">
        <v>41835</v>
      </c>
      <c r="B2556" s="3">
        <v>0.42006663194444444</v>
      </c>
      <c r="C2556" t="s">
        <v>67</v>
      </c>
      <c r="D2556" t="s">
        <v>50</v>
      </c>
      <c r="E2556">
        <v>7.310206</v>
      </c>
      <c r="U2556" t="s">
        <v>51</v>
      </c>
      <c r="V2556">
        <v>7.1000000000000005E-5</v>
      </c>
      <c r="W2556">
        <v>6.4999999999999994E-5</v>
      </c>
      <c r="X2556">
        <v>0</v>
      </c>
      <c r="Y2556">
        <v>7.485652</v>
      </c>
      <c r="Z2556">
        <v>1.3528999999999999E-2</v>
      </c>
    </row>
    <row r="2557" spans="1:34" x14ac:dyDescent="0.25">
      <c r="A2557" s="1">
        <v>41835</v>
      </c>
      <c r="B2557" s="3">
        <v>0.42007790509259263</v>
      </c>
      <c r="C2557" t="s">
        <v>67</v>
      </c>
      <c r="D2557" t="s">
        <v>63</v>
      </c>
      <c r="AA2557">
        <v>0.01</v>
      </c>
      <c r="AB2557">
        <v>6.4999999999999994E-5</v>
      </c>
      <c r="AC2557">
        <v>6.0999999999999999E-5</v>
      </c>
      <c r="AD2557">
        <v>3.0000000000000001E-6</v>
      </c>
      <c r="AE2557">
        <v>8.2850000000000007E-3</v>
      </c>
      <c r="AF2557">
        <v>0.80127700000000002</v>
      </c>
      <c r="AG2557">
        <v>0.80127700000000002</v>
      </c>
      <c r="AH2557">
        <v>1602</v>
      </c>
    </row>
    <row r="2558" spans="1:34" x14ac:dyDescent="0.25">
      <c r="A2558" s="1">
        <v>41835</v>
      </c>
      <c r="B2558" s="3">
        <v>0.42007790509259263</v>
      </c>
      <c r="C2558" t="s">
        <v>67</v>
      </c>
      <c r="D2558" t="s">
        <v>50</v>
      </c>
      <c r="E2558">
        <v>7.2455670000000003</v>
      </c>
      <c r="U2558" t="s">
        <v>51</v>
      </c>
      <c r="V2558">
        <v>8.0000000000000007E-5</v>
      </c>
      <c r="W2558">
        <v>6.4999999999999994E-5</v>
      </c>
      <c r="X2558">
        <v>0</v>
      </c>
      <c r="Y2558">
        <v>7.4302479999999997</v>
      </c>
      <c r="Z2558">
        <v>1.5917000000000001E-2</v>
      </c>
    </row>
    <row r="2559" spans="1:34" x14ac:dyDescent="0.25">
      <c r="A2559" s="1">
        <v>41835</v>
      </c>
      <c r="B2559" s="3">
        <v>0.4200873263888889</v>
      </c>
      <c r="C2559" t="s">
        <v>67</v>
      </c>
      <c r="D2559" t="s">
        <v>69</v>
      </c>
      <c r="E2559">
        <v>7.2455670000000003</v>
      </c>
      <c r="G2559">
        <v>74.141000000000005</v>
      </c>
      <c r="H2559" t="s">
        <v>54</v>
      </c>
    </row>
    <row r="2560" spans="1:34" x14ac:dyDescent="0.25">
      <c r="A2560" s="1">
        <v>41835</v>
      </c>
      <c r="B2560" s="3">
        <v>0.42008951388888888</v>
      </c>
      <c r="C2560" t="s">
        <v>67</v>
      </c>
      <c r="D2560" t="s">
        <v>63</v>
      </c>
      <c r="AA2560">
        <v>0.01</v>
      </c>
      <c r="AB2560">
        <v>6.4999999999999994E-5</v>
      </c>
      <c r="AC2560">
        <v>6.3E-5</v>
      </c>
      <c r="AD2560">
        <v>1.9999999999999999E-6</v>
      </c>
      <c r="AE2560">
        <v>8.3009999999999994E-3</v>
      </c>
      <c r="AF2560">
        <v>0.80183199999999999</v>
      </c>
      <c r="AG2560">
        <v>0.80183199999999999</v>
      </c>
      <c r="AH2560">
        <v>1603</v>
      </c>
    </row>
    <row r="2561" spans="1:34" x14ac:dyDescent="0.25">
      <c r="A2561" s="1">
        <v>41835</v>
      </c>
      <c r="B2561" s="3">
        <v>0.42008951388888888</v>
      </c>
      <c r="C2561" t="s">
        <v>67</v>
      </c>
      <c r="D2561" t="s">
        <v>50</v>
      </c>
      <c r="E2561">
        <v>7.1809289999999999</v>
      </c>
      <c r="U2561" t="s">
        <v>51</v>
      </c>
      <c r="V2561">
        <v>8.6000000000000003E-5</v>
      </c>
      <c r="W2561">
        <v>6.4999999999999994E-5</v>
      </c>
      <c r="X2561">
        <v>0</v>
      </c>
      <c r="Y2561">
        <v>7.3748440000000004</v>
      </c>
      <c r="Z2561">
        <v>1.9498000000000001E-2</v>
      </c>
    </row>
    <row r="2562" spans="1:34" x14ac:dyDescent="0.25">
      <c r="A2562" s="1">
        <v>41835</v>
      </c>
      <c r="B2562" s="3">
        <v>0.42010135416666666</v>
      </c>
      <c r="C2562" t="s">
        <v>67</v>
      </c>
      <c r="D2562" t="s">
        <v>63</v>
      </c>
      <c r="AA2562">
        <v>0.01</v>
      </c>
      <c r="AB2562">
        <v>6.4999999999999994E-5</v>
      </c>
      <c r="AC2562">
        <v>6.3999999999999997E-5</v>
      </c>
      <c r="AD2562">
        <v>9.9999999999999995E-7</v>
      </c>
      <c r="AE2562">
        <v>8.3169999999999997E-3</v>
      </c>
      <c r="AF2562">
        <v>0.80232099999999995</v>
      </c>
      <c r="AG2562">
        <v>0.80232099999999995</v>
      </c>
      <c r="AH2562">
        <v>1604</v>
      </c>
    </row>
    <row r="2563" spans="1:34" x14ac:dyDescent="0.25">
      <c r="A2563" s="1">
        <v>41835</v>
      </c>
      <c r="B2563" s="3">
        <v>0.42010135416666666</v>
      </c>
      <c r="C2563" t="s">
        <v>67</v>
      </c>
      <c r="D2563" t="s">
        <v>50</v>
      </c>
      <c r="E2563">
        <v>7.1162910000000004</v>
      </c>
      <c r="U2563" t="s">
        <v>51</v>
      </c>
      <c r="V2563">
        <v>8.6000000000000003E-5</v>
      </c>
      <c r="W2563">
        <v>6.4999999999999994E-5</v>
      </c>
      <c r="X2563">
        <v>0</v>
      </c>
      <c r="Y2563">
        <v>7.310206</v>
      </c>
      <c r="Z2563">
        <v>1.9498000000000001E-2</v>
      </c>
    </row>
    <row r="2564" spans="1:34" x14ac:dyDescent="0.25">
      <c r="A2564" s="1">
        <v>41835</v>
      </c>
      <c r="B2564" s="3">
        <v>0.42010910879629626</v>
      </c>
      <c r="C2564" t="s">
        <v>67</v>
      </c>
      <c r="D2564" t="s">
        <v>69</v>
      </c>
      <c r="E2564">
        <v>7.1162910000000004</v>
      </c>
      <c r="G2564">
        <v>74.168000000000006</v>
      </c>
      <c r="H2564" t="s">
        <v>54</v>
      </c>
    </row>
    <row r="2565" spans="1:34" x14ac:dyDescent="0.25">
      <c r="A2565" s="1">
        <v>41835</v>
      </c>
      <c r="B2565" s="3">
        <v>0.4201126273148148</v>
      </c>
      <c r="C2565" t="s">
        <v>67</v>
      </c>
      <c r="D2565" t="s">
        <v>63</v>
      </c>
      <c r="AA2565">
        <v>0.01</v>
      </c>
      <c r="AB2565">
        <v>6.4999999999999994E-5</v>
      </c>
      <c r="AC2565">
        <v>6.3999999999999997E-5</v>
      </c>
      <c r="AD2565">
        <v>9.9999999999999995E-7</v>
      </c>
      <c r="AE2565">
        <v>8.3330000000000001E-3</v>
      </c>
      <c r="AF2565">
        <v>0.80268700000000004</v>
      </c>
      <c r="AG2565">
        <v>0.80268700000000004</v>
      </c>
      <c r="AH2565">
        <v>1605</v>
      </c>
    </row>
    <row r="2566" spans="1:34" x14ac:dyDescent="0.25">
      <c r="A2566" s="1">
        <v>41835</v>
      </c>
      <c r="B2566" s="3">
        <v>0.4201126273148148</v>
      </c>
      <c r="C2566" t="s">
        <v>67</v>
      </c>
      <c r="D2566" t="s">
        <v>50</v>
      </c>
      <c r="E2566">
        <v>7.0516529999999999</v>
      </c>
      <c r="U2566" t="s">
        <v>51</v>
      </c>
      <c r="V2566">
        <v>8.6000000000000003E-5</v>
      </c>
      <c r="W2566">
        <v>6.4999999999999994E-5</v>
      </c>
      <c r="X2566">
        <v>0</v>
      </c>
      <c r="Y2566">
        <v>7.2455670000000003</v>
      </c>
      <c r="Z2566">
        <v>1.9498000000000001E-2</v>
      </c>
    </row>
    <row r="2567" spans="1:34" x14ac:dyDescent="0.25">
      <c r="A2567" s="1">
        <v>41835</v>
      </c>
      <c r="B2567" s="3">
        <v>0.42012461805555557</v>
      </c>
      <c r="C2567" t="s">
        <v>67</v>
      </c>
      <c r="D2567" t="s">
        <v>63</v>
      </c>
      <c r="AA2567">
        <v>0.01</v>
      </c>
      <c r="AB2567">
        <v>6.4999999999999994E-5</v>
      </c>
      <c r="AC2567">
        <v>6.4999999999999994E-5</v>
      </c>
      <c r="AD2567">
        <v>0</v>
      </c>
      <c r="AE2567">
        <v>8.3490000000000005E-3</v>
      </c>
      <c r="AF2567">
        <v>0.80293499999999995</v>
      </c>
      <c r="AG2567">
        <v>0.80293499999999995</v>
      </c>
      <c r="AH2567">
        <v>1605</v>
      </c>
    </row>
    <row r="2568" spans="1:34" x14ac:dyDescent="0.25">
      <c r="A2568" s="1">
        <v>41835</v>
      </c>
      <c r="B2568" s="3">
        <v>0.42012461805555557</v>
      </c>
      <c r="C2568" t="s">
        <v>67</v>
      </c>
      <c r="D2568" t="s">
        <v>50</v>
      </c>
      <c r="E2568">
        <v>6.9870140000000003</v>
      </c>
      <c r="U2568" t="s">
        <v>51</v>
      </c>
      <c r="V2568">
        <v>8.6000000000000003E-5</v>
      </c>
      <c r="W2568">
        <v>6.4999999999999994E-5</v>
      </c>
      <c r="X2568">
        <v>0</v>
      </c>
      <c r="Y2568">
        <v>7.1809289999999999</v>
      </c>
      <c r="Z2568">
        <v>1.9498000000000001E-2</v>
      </c>
    </row>
    <row r="2569" spans="1:34" x14ac:dyDescent="0.25">
      <c r="A2569" s="1">
        <v>41835</v>
      </c>
      <c r="B2569" s="3">
        <v>0.42013097222222223</v>
      </c>
      <c r="C2569" t="s">
        <v>67</v>
      </c>
      <c r="D2569" t="s">
        <v>69</v>
      </c>
      <c r="E2569">
        <v>6.9870140000000003</v>
      </c>
      <c r="G2569">
        <v>74.230999999999995</v>
      </c>
      <c r="H2569" t="s">
        <v>54</v>
      </c>
    </row>
    <row r="2570" spans="1:34" x14ac:dyDescent="0.25">
      <c r="A2570" s="1">
        <v>41835</v>
      </c>
      <c r="B2570" s="3">
        <v>0.42013578703703702</v>
      </c>
      <c r="C2570" t="s">
        <v>67</v>
      </c>
      <c r="D2570" t="s">
        <v>63</v>
      </c>
      <c r="AA2570">
        <v>0.01</v>
      </c>
      <c r="AB2570">
        <v>6.4999999999999994E-5</v>
      </c>
      <c r="AC2570">
        <v>6.4999999999999994E-5</v>
      </c>
      <c r="AD2570">
        <v>0</v>
      </c>
      <c r="AE2570">
        <v>8.3649999999999992E-3</v>
      </c>
      <c r="AF2570">
        <v>0.80308900000000005</v>
      </c>
      <c r="AG2570">
        <v>0.80308900000000005</v>
      </c>
      <c r="AH2570">
        <v>1606</v>
      </c>
    </row>
    <row r="2571" spans="1:34" x14ac:dyDescent="0.25">
      <c r="A2571" s="1">
        <v>41835</v>
      </c>
      <c r="B2571" s="3">
        <v>0.42013578703703702</v>
      </c>
      <c r="C2571" t="s">
        <v>67</v>
      </c>
      <c r="D2571" t="s">
        <v>50</v>
      </c>
      <c r="E2571">
        <v>6.9223759999999999</v>
      </c>
      <c r="U2571" t="s">
        <v>51</v>
      </c>
      <c r="V2571">
        <v>8.6000000000000003E-5</v>
      </c>
      <c r="W2571">
        <v>6.4999999999999994E-5</v>
      </c>
      <c r="X2571">
        <v>0</v>
      </c>
      <c r="Y2571">
        <v>7.1162910000000004</v>
      </c>
      <c r="Z2571">
        <v>1.9498000000000001E-2</v>
      </c>
    </row>
    <row r="2572" spans="1:34" x14ac:dyDescent="0.25">
      <c r="A2572" s="1">
        <v>41835</v>
      </c>
      <c r="B2572" s="3">
        <v>0.42014758101851851</v>
      </c>
      <c r="C2572" t="s">
        <v>67</v>
      </c>
      <c r="D2572" t="s">
        <v>63</v>
      </c>
      <c r="AA2572">
        <v>0.01</v>
      </c>
      <c r="AB2572">
        <v>1.2899999999999999E-4</v>
      </c>
      <c r="AC2572">
        <v>7.7999999999999999E-5</v>
      </c>
      <c r="AD2572">
        <v>1.2999999999999999E-5</v>
      </c>
      <c r="AE2572">
        <v>8.3809999999999996E-3</v>
      </c>
      <c r="AF2572">
        <v>0.79180200000000001</v>
      </c>
      <c r="AG2572">
        <v>0.79180200000000001</v>
      </c>
      <c r="AH2572">
        <v>1583</v>
      </c>
    </row>
    <row r="2573" spans="1:34" x14ac:dyDescent="0.25">
      <c r="A2573" s="1">
        <v>41835</v>
      </c>
      <c r="B2573" s="3">
        <v>0.42014758101851851</v>
      </c>
      <c r="C2573" t="s">
        <v>67</v>
      </c>
      <c r="D2573" t="s">
        <v>50</v>
      </c>
      <c r="E2573">
        <v>6.7930999999999999</v>
      </c>
      <c r="U2573" t="s">
        <v>51</v>
      </c>
      <c r="V2573">
        <v>9.2E-5</v>
      </c>
      <c r="W2573">
        <v>1.2899999999999999E-4</v>
      </c>
      <c r="X2573">
        <v>0</v>
      </c>
      <c r="Y2573">
        <v>7.0424189999999998</v>
      </c>
      <c r="Z2573">
        <v>2.4272999999999999E-2</v>
      </c>
    </row>
    <row r="2574" spans="1:34" x14ac:dyDescent="0.25">
      <c r="A2574" s="1">
        <v>41835</v>
      </c>
      <c r="B2574" s="3">
        <v>0.42015285879629632</v>
      </c>
      <c r="C2574" t="s">
        <v>67</v>
      </c>
      <c r="D2574" t="s">
        <v>69</v>
      </c>
      <c r="E2574">
        <v>6.7930999999999999</v>
      </c>
      <c r="G2574">
        <v>74.248999999999995</v>
      </c>
      <c r="H2574" t="s">
        <v>54</v>
      </c>
    </row>
    <row r="2575" spans="1:34" x14ac:dyDescent="0.25">
      <c r="A2575" s="1">
        <v>41835</v>
      </c>
      <c r="B2575" s="3">
        <v>0.42015893518518516</v>
      </c>
      <c r="C2575" t="s">
        <v>67</v>
      </c>
      <c r="D2575" t="s">
        <v>63</v>
      </c>
      <c r="AA2575">
        <v>0.01</v>
      </c>
      <c r="AB2575">
        <v>6.4999999999999994E-5</v>
      </c>
      <c r="AC2575">
        <v>8.0000000000000007E-5</v>
      </c>
      <c r="AD2575">
        <v>3.0000000000000001E-6</v>
      </c>
      <c r="AE2575">
        <v>8.397E-3</v>
      </c>
      <c r="AF2575">
        <v>0.79991699999999999</v>
      </c>
      <c r="AG2575">
        <v>0.79991699999999999</v>
      </c>
      <c r="AH2575">
        <v>1599</v>
      </c>
    </row>
    <row r="2576" spans="1:34" x14ac:dyDescent="0.25">
      <c r="A2576" s="1">
        <v>41835</v>
      </c>
      <c r="B2576" s="3">
        <v>0.42015893518518516</v>
      </c>
      <c r="C2576" t="s">
        <v>67</v>
      </c>
      <c r="D2576" t="s">
        <v>50</v>
      </c>
      <c r="E2576">
        <v>6.7284620000000004</v>
      </c>
      <c r="U2576" t="s">
        <v>51</v>
      </c>
      <c r="V2576">
        <v>1.02E-4</v>
      </c>
      <c r="W2576">
        <v>6.4999999999999994E-5</v>
      </c>
      <c r="X2576">
        <v>0</v>
      </c>
      <c r="Y2576">
        <v>6.9685459999999999</v>
      </c>
      <c r="Z2576">
        <v>2.7456000000000001E-2</v>
      </c>
    </row>
    <row r="2577" spans="1:34" x14ac:dyDescent="0.25">
      <c r="A2577" s="1">
        <v>41835</v>
      </c>
      <c r="B2577" s="3">
        <v>0.42017017361111114</v>
      </c>
      <c r="C2577" t="s">
        <v>67</v>
      </c>
      <c r="D2577" t="s">
        <v>69</v>
      </c>
      <c r="E2577">
        <v>6.7284620000000004</v>
      </c>
      <c r="G2577">
        <v>74.254000000000005</v>
      </c>
      <c r="H2577" t="s">
        <v>54</v>
      </c>
    </row>
    <row r="2578" spans="1:34" x14ac:dyDescent="0.25">
      <c r="A2578" s="1">
        <v>41835</v>
      </c>
      <c r="B2578" s="3">
        <v>0.42017089120370371</v>
      </c>
      <c r="C2578" t="s">
        <v>67</v>
      </c>
      <c r="D2578" t="s">
        <v>63</v>
      </c>
      <c r="AA2578">
        <v>0.01</v>
      </c>
      <c r="AB2578">
        <v>6.4999999999999994E-5</v>
      </c>
      <c r="AC2578">
        <v>7.7999999999999999E-5</v>
      </c>
      <c r="AD2578">
        <v>-1.9999999999999999E-6</v>
      </c>
      <c r="AE2578">
        <v>8.4119999999999993E-3</v>
      </c>
      <c r="AF2578">
        <v>0.80383099999999996</v>
      </c>
      <c r="AG2578">
        <v>0.80383099999999996</v>
      </c>
      <c r="AH2578">
        <v>1607</v>
      </c>
    </row>
    <row r="2579" spans="1:34" x14ac:dyDescent="0.25">
      <c r="A2579" s="1">
        <v>41835</v>
      </c>
      <c r="B2579" s="3">
        <v>0.42017089120370371</v>
      </c>
      <c r="C2579" t="s">
        <v>67</v>
      </c>
      <c r="D2579" t="s">
        <v>50</v>
      </c>
      <c r="E2579">
        <v>6.6638229999999998</v>
      </c>
      <c r="U2579" t="s">
        <v>51</v>
      </c>
      <c r="V2579">
        <v>1.08E-4</v>
      </c>
      <c r="W2579">
        <v>6.4999999999999994E-5</v>
      </c>
      <c r="X2579">
        <v>0</v>
      </c>
      <c r="Y2579">
        <v>6.8946740000000002</v>
      </c>
      <c r="Z2579">
        <v>2.9048000000000001E-2</v>
      </c>
    </row>
    <row r="2580" spans="1:34" x14ac:dyDescent="0.25">
      <c r="A2580" s="1">
        <v>41835</v>
      </c>
      <c r="B2580" s="3">
        <v>0.42018208333333334</v>
      </c>
      <c r="C2580" t="s">
        <v>67</v>
      </c>
      <c r="D2580" t="s">
        <v>63</v>
      </c>
      <c r="AA2580">
        <v>0.01</v>
      </c>
      <c r="AB2580">
        <v>6.4999999999999994E-5</v>
      </c>
      <c r="AC2580">
        <v>7.4999999999999993E-5</v>
      </c>
      <c r="AD2580">
        <v>-3.9999999999999998E-6</v>
      </c>
      <c r="AE2580">
        <v>8.4279999999999997E-3</v>
      </c>
      <c r="AF2580">
        <v>0.80528500000000003</v>
      </c>
      <c r="AG2580">
        <v>0.80528500000000003</v>
      </c>
      <c r="AH2580">
        <v>1610</v>
      </c>
    </row>
    <row r="2581" spans="1:34" x14ac:dyDescent="0.25">
      <c r="A2581" s="1">
        <v>41835</v>
      </c>
      <c r="B2581" s="3">
        <v>0.42018208333333334</v>
      </c>
      <c r="C2581" t="s">
        <v>67</v>
      </c>
      <c r="D2581" t="s">
        <v>50</v>
      </c>
      <c r="E2581">
        <v>6.5991850000000003</v>
      </c>
      <c r="U2581" t="s">
        <v>51</v>
      </c>
      <c r="V2581">
        <v>1.08E-4</v>
      </c>
      <c r="W2581">
        <v>6.4999999999999994E-5</v>
      </c>
      <c r="X2581">
        <v>0</v>
      </c>
      <c r="Y2581">
        <v>6.8208019999999996</v>
      </c>
      <c r="Z2581">
        <v>2.9048000000000001E-2</v>
      </c>
    </row>
    <row r="2582" spans="1:34" x14ac:dyDescent="0.25">
      <c r="A2582" s="1">
        <v>41835</v>
      </c>
      <c r="B2582" s="3">
        <v>0.42019197916666667</v>
      </c>
      <c r="C2582" t="s">
        <v>67</v>
      </c>
      <c r="D2582" t="s">
        <v>69</v>
      </c>
      <c r="E2582">
        <v>6.5991850000000003</v>
      </c>
      <c r="G2582">
        <v>74.278999999999996</v>
      </c>
      <c r="H2582" t="s">
        <v>54</v>
      </c>
    </row>
    <row r="2583" spans="1:34" x14ac:dyDescent="0.25">
      <c r="A2583" s="1">
        <v>41835</v>
      </c>
      <c r="B2583" s="3">
        <v>0.42019368055555556</v>
      </c>
      <c r="C2583" t="s">
        <v>67</v>
      </c>
      <c r="D2583" t="s">
        <v>63</v>
      </c>
      <c r="AA2583">
        <v>0.01</v>
      </c>
      <c r="AB2583">
        <v>6.4999999999999994E-5</v>
      </c>
      <c r="AC2583">
        <v>7.1000000000000005E-5</v>
      </c>
      <c r="AD2583">
        <v>-3.0000000000000001E-6</v>
      </c>
      <c r="AE2583">
        <v>8.4440000000000001E-3</v>
      </c>
      <c r="AF2583">
        <v>0.80546700000000004</v>
      </c>
      <c r="AG2583">
        <v>0.80546700000000004</v>
      </c>
      <c r="AH2583">
        <v>1610</v>
      </c>
    </row>
    <row r="2584" spans="1:34" x14ac:dyDescent="0.25">
      <c r="A2584" s="1">
        <v>41835</v>
      </c>
      <c r="B2584" s="3">
        <v>0.42019368055555556</v>
      </c>
      <c r="C2584" t="s">
        <v>67</v>
      </c>
      <c r="D2584" t="s">
        <v>50</v>
      </c>
      <c r="E2584">
        <v>6.5345469999999999</v>
      </c>
      <c r="U2584" t="s">
        <v>51</v>
      </c>
      <c r="V2584">
        <v>1.02E-4</v>
      </c>
      <c r="W2584">
        <v>6.4999999999999994E-5</v>
      </c>
      <c r="X2584">
        <v>0</v>
      </c>
      <c r="Y2584">
        <v>6.7469299999999999</v>
      </c>
      <c r="Z2584">
        <v>2.7456000000000001E-2</v>
      </c>
    </row>
    <row r="2585" spans="1:34" x14ac:dyDescent="0.25">
      <c r="A2585" s="1">
        <v>41835</v>
      </c>
      <c r="B2585" s="3">
        <v>0.42020559027777776</v>
      </c>
      <c r="C2585" t="s">
        <v>67</v>
      </c>
      <c r="D2585" t="s">
        <v>63</v>
      </c>
      <c r="AA2585">
        <v>0.01</v>
      </c>
      <c r="AB2585">
        <v>6.4999999999999994E-5</v>
      </c>
      <c r="AC2585">
        <v>6.8999999999999997E-5</v>
      </c>
      <c r="AD2585">
        <v>-3.0000000000000001E-6</v>
      </c>
      <c r="AE2585">
        <v>8.4600000000000005E-3</v>
      </c>
      <c r="AF2585">
        <v>0.80510800000000005</v>
      </c>
      <c r="AG2585">
        <v>0.80510800000000005</v>
      </c>
      <c r="AH2585">
        <v>1610</v>
      </c>
    </row>
    <row r="2586" spans="1:34" x14ac:dyDescent="0.25">
      <c r="A2586" s="1">
        <v>41835</v>
      </c>
      <c r="B2586" s="3">
        <v>0.42020559027777776</v>
      </c>
      <c r="C2586" t="s">
        <v>67</v>
      </c>
      <c r="D2586" t="s">
        <v>50</v>
      </c>
      <c r="E2586">
        <v>6.4699090000000004</v>
      </c>
      <c r="U2586" t="s">
        <v>51</v>
      </c>
      <c r="V2586">
        <v>9.2E-5</v>
      </c>
      <c r="W2586">
        <v>6.4999999999999994E-5</v>
      </c>
      <c r="X2586">
        <v>0</v>
      </c>
      <c r="Y2586">
        <v>6.673057</v>
      </c>
      <c r="Z2586">
        <v>2.4272999999999999E-2</v>
      </c>
    </row>
    <row r="2587" spans="1:34" x14ac:dyDescent="0.25">
      <c r="A2587" s="1">
        <v>41835</v>
      </c>
      <c r="B2587" s="3">
        <v>0.42021384259259259</v>
      </c>
      <c r="C2587" t="s">
        <v>67</v>
      </c>
      <c r="D2587" t="s">
        <v>69</v>
      </c>
      <c r="E2587">
        <v>6.4699090000000004</v>
      </c>
      <c r="G2587">
        <v>74.340999999999994</v>
      </c>
      <c r="H2587" t="s">
        <v>54</v>
      </c>
    </row>
    <row r="2588" spans="1:34" x14ac:dyDescent="0.25">
      <c r="A2588" s="1">
        <v>41835</v>
      </c>
      <c r="B2588" s="3">
        <v>0.42021680555555557</v>
      </c>
      <c r="C2588" t="s">
        <v>67</v>
      </c>
      <c r="D2588" t="s">
        <v>63</v>
      </c>
      <c r="AA2588">
        <v>0.01</v>
      </c>
      <c r="AB2588">
        <v>6.4999999999999994E-5</v>
      </c>
      <c r="AC2588">
        <v>6.7000000000000002E-5</v>
      </c>
      <c r="AD2588">
        <v>-1.9999999999999999E-6</v>
      </c>
      <c r="AE2588">
        <v>8.4759999999999992E-3</v>
      </c>
      <c r="AF2588">
        <v>0.80460699999999996</v>
      </c>
      <c r="AG2588">
        <v>0.80460699999999996</v>
      </c>
      <c r="AH2588">
        <v>1609</v>
      </c>
    </row>
    <row r="2589" spans="1:34" x14ac:dyDescent="0.25">
      <c r="A2589" s="1">
        <v>41835</v>
      </c>
      <c r="B2589" s="3">
        <v>0.42021680555555557</v>
      </c>
      <c r="C2589" t="s">
        <v>67</v>
      </c>
      <c r="D2589" t="s">
        <v>50</v>
      </c>
      <c r="E2589">
        <v>6.4052699999999998</v>
      </c>
      <c r="U2589" t="s">
        <v>51</v>
      </c>
      <c r="V2589">
        <v>8.6000000000000003E-5</v>
      </c>
      <c r="W2589">
        <v>6.4999999999999994E-5</v>
      </c>
      <c r="X2589">
        <v>0</v>
      </c>
      <c r="Y2589">
        <v>6.5991850000000003</v>
      </c>
      <c r="Z2589">
        <v>1.9498000000000001E-2</v>
      </c>
    </row>
    <row r="2590" spans="1:34" x14ac:dyDescent="0.25">
      <c r="A2590" s="1">
        <v>41835</v>
      </c>
      <c r="B2590" s="3">
        <v>0.42022857638888889</v>
      </c>
      <c r="C2590" t="s">
        <v>67</v>
      </c>
      <c r="D2590" t="s">
        <v>63</v>
      </c>
      <c r="AA2590">
        <v>0.01</v>
      </c>
      <c r="AB2590">
        <v>1.2899999999999999E-4</v>
      </c>
      <c r="AC2590">
        <v>7.7999999999999999E-5</v>
      </c>
      <c r="AD2590">
        <v>1.2E-5</v>
      </c>
      <c r="AE2590">
        <v>8.4919999999999995E-3</v>
      </c>
      <c r="AF2590">
        <v>0.79277600000000004</v>
      </c>
      <c r="AG2590">
        <v>0.79277600000000004</v>
      </c>
      <c r="AH2590">
        <v>1585</v>
      </c>
    </row>
    <row r="2591" spans="1:34" x14ac:dyDescent="0.25">
      <c r="A2591" s="1">
        <v>41835</v>
      </c>
      <c r="B2591" s="3">
        <v>0.42022857638888889</v>
      </c>
      <c r="C2591" t="s">
        <v>67</v>
      </c>
      <c r="D2591" t="s">
        <v>50</v>
      </c>
      <c r="E2591">
        <v>6.2759939999999999</v>
      </c>
      <c r="U2591" t="s">
        <v>51</v>
      </c>
      <c r="V2591">
        <v>9.2E-5</v>
      </c>
      <c r="W2591">
        <v>1.2899999999999999E-4</v>
      </c>
      <c r="X2591">
        <v>0</v>
      </c>
      <c r="Y2591">
        <v>6.5253129999999997</v>
      </c>
      <c r="Z2591">
        <v>2.4272999999999999E-2</v>
      </c>
    </row>
    <row r="2592" spans="1:34" x14ac:dyDescent="0.25">
      <c r="A2592" s="1">
        <v>41835</v>
      </c>
      <c r="B2592" s="3">
        <v>0.42023565972222227</v>
      </c>
      <c r="C2592" t="s">
        <v>67</v>
      </c>
      <c r="D2592" t="s">
        <v>69</v>
      </c>
      <c r="E2592">
        <v>6.2759939999999999</v>
      </c>
      <c r="G2592">
        <v>74.364000000000004</v>
      </c>
      <c r="H2592" t="s">
        <v>54</v>
      </c>
    </row>
    <row r="2593" spans="1:34" x14ac:dyDescent="0.25">
      <c r="A2593" s="1">
        <v>41835</v>
      </c>
      <c r="B2593" s="3">
        <v>0.42023995370370365</v>
      </c>
      <c r="C2593" t="s">
        <v>67</v>
      </c>
      <c r="D2593" t="s">
        <v>63</v>
      </c>
      <c r="AA2593">
        <v>0.01</v>
      </c>
      <c r="AB2593">
        <v>6.4999999999999994E-5</v>
      </c>
      <c r="AC2593">
        <v>8.0000000000000007E-5</v>
      </c>
      <c r="AD2593">
        <v>1.9999999999999999E-6</v>
      </c>
      <c r="AE2593">
        <v>8.5079999999999999E-3</v>
      </c>
      <c r="AF2593">
        <v>0.80050100000000002</v>
      </c>
      <c r="AG2593">
        <v>0.80050100000000002</v>
      </c>
      <c r="AH2593">
        <v>1601</v>
      </c>
    </row>
    <row r="2594" spans="1:34" x14ac:dyDescent="0.25">
      <c r="A2594" s="1">
        <v>41835</v>
      </c>
      <c r="B2594" s="3">
        <v>0.42023995370370365</v>
      </c>
      <c r="C2594" t="s">
        <v>67</v>
      </c>
      <c r="D2594" t="s">
        <v>50</v>
      </c>
      <c r="E2594">
        <v>6.2113560000000003</v>
      </c>
      <c r="U2594" t="s">
        <v>51</v>
      </c>
      <c r="V2594">
        <v>1.02E-4</v>
      </c>
      <c r="W2594">
        <v>6.4999999999999994E-5</v>
      </c>
      <c r="X2594">
        <v>0</v>
      </c>
      <c r="Y2594">
        <v>6.451441</v>
      </c>
      <c r="Z2594">
        <v>2.7456000000000001E-2</v>
      </c>
    </row>
    <row r="2595" spans="1:34" x14ac:dyDescent="0.25">
      <c r="A2595" s="1">
        <v>41835</v>
      </c>
      <c r="B2595" s="3">
        <v>0.42025186342592596</v>
      </c>
      <c r="C2595" t="s">
        <v>67</v>
      </c>
      <c r="D2595" t="s">
        <v>63</v>
      </c>
      <c r="AA2595">
        <v>0.01</v>
      </c>
      <c r="AB2595">
        <v>6.4999999999999994E-5</v>
      </c>
      <c r="AC2595">
        <v>7.7999999999999999E-5</v>
      </c>
      <c r="AD2595">
        <v>-1.9999999999999999E-6</v>
      </c>
      <c r="AE2595">
        <v>8.5240000000000003E-3</v>
      </c>
      <c r="AF2595">
        <v>0.80416500000000002</v>
      </c>
      <c r="AG2595">
        <v>0.80416500000000002</v>
      </c>
      <c r="AH2595">
        <v>1608</v>
      </c>
    </row>
    <row r="2596" spans="1:34" x14ac:dyDescent="0.25">
      <c r="A2596" s="1">
        <v>41835</v>
      </c>
      <c r="B2596" s="3">
        <v>0.42025186342592596</v>
      </c>
      <c r="C2596" t="s">
        <v>67</v>
      </c>
      <c r="D2596" t="s">
        <v>50</v>
      </c>
      <c r="E2596">
        <v>6.1467169999999998</v>
      </c>
      <c r="U2596" t="s">
        <v>51</v>
      </c>
      <c r="V2596">
        <v>1.08E-4</v>
      </c>
      <c r="W2596">
        <v>6.4999999999999994E-5</v>
      </c>
      <c r="X2596">
        <v>0</v>
      </c>
      <c r="Y2596">
        <v>6.3775680000000001</v>
      </c>
      <c r="Z2596">
        <v>2.9048000000000001E-2</v>
      </c>
    </row>
    <row r="2597" spans="1:34" x14ac:dyDescent="0.25">
      <c r="A2597" s="1">
        <v>41835</v>
      </c>
      <c r="B2597" s="3">
        <v>0.42025750000000001</v>
      </c>
      <c r="C2597" t="s">
        <v>67</v>
      </c>
      <c r="D2597" t="s">
        <v>69</v>
      </c>
      <c r="E2597">
        <v>6.1467169999999998</v>
      </c>
      <c r="G2597">
        <v>74.381</v>
      </c>
      <c r="H2597" t="s">
        <v>54</v>
      </c>
    </row>
    <row r="2598" spans="1:34" x14ac:dyDescent="0.25">
      <c r="A2598" s="1">
        <v>41835</v>
      </c>
      <c r="B2598" s="3">
        <v>0.42026310185185184</v>
      </c>
      <c r="C2598" t="s">
        <v>67</v>
      </c>
      <c r="D2598" t="s">
        <v>63</v>
      </c>
      <c r="AA2598">
        <v>0.01</v>
      </c>
      <c r="AB2598">
        <v>6.4999999999999994E-5</v>
      </c>
      <c r="AC2598">
        <v>7.3999999999999996E-5</v>
      </c>
      <c r="AD2598">
        <v>-3.9999999999999998E-6</v>
      </c>
      <c r="AE2598">
        <v>8.5389999999999997E-3</v>
      </c>
      <c r="AF2598">
        <v>0.80547400000000002</v>
      </c>
      <c r="AG2598">
        <v>0.80547400000000002</v>
      </c>
      <c r="AH2598">
        <v>1610</v>
      </c>
    </row>
    <row r="2599" spans="1:34" x14ac:dyDescent="0.25">
      <c r="A2599" s="1">
        <v>41835</v>
      </c>
      <c r="B2599" s="3">
        <v>0.42026310185185184</v>
      </c>
      <c r="C2599" t="s">
        <v>67</v>
      </c>
      <c r="D2599" t="s">
        <v>50</v>
      </c>
      <c r="E2599">
        <v>6.0820790000000002</v>
      </c>
      <c r="U2599" t="s">
        <v>51</v>
      </c>
      <c r="V2599">
        <v>1.08E-4</v>
      </c>
      <c r="W2599">
        <v>6.4999999999999994E-5</v>
      </c>
      <c r="X2599">
        <v>0</v>
      </c>
      <c r="Y2599">
        <v>6.3036960000000004</v>
      </c>
      <c r="Z2599">
        <v>2.9048000000000001E-2</v>
      </c>
    </row>
    <row r="2600" spans="1:34" x14ac:dyDescent="0.25">
      <c r="A2600" s="1">
        <v>41835</v>
      </c>
      <c r="B2600" s="3">
        <v>0.42027487268518521</v>
      </c>
      <c r="C2600" t="s">
        <v>67</v>
      </c>
      <c r="D2600" t="s">
        <v>69</v>
      </c>
      <c r="E2600">
        <v>6.0820790000000002</v>
      </c>
      <c r="G2600">
        <v>74.400000000000006</v>
      </c>
      <c r="H2600" t="s">
        <v>54</v>
      </c>
    </row>
    <row r="2601" spans="1:34" x14ac:dyDescent="0.25">
      <c r="A2601" s="1">
        <v>41835</v>
      </c>
      <c r="B2601" s="3">
        <v>0.42027506944444443</v>
      </c>
      <c r="C2601" t="s">
        <v>67</v>
      </c>
      <c r="D2601" t="s">
        <v>63</v>
      </c>
      <c r="AA2601">
        <v>0.01</v>
      </c>
      <c r="AB2601">
        <v>1.2899999999999999E-4</v>
      </c>
      <c r="AC2601">
        <v>8.3999999999999995E-5</v>
      </c>
      <c r="AD2601">
        <v>1.0000000000000001E-5</v>
      </c>
      <c r="AE2601">
        <v>8.5550000000000001E-3</v>
      </c>
      <c r="AF2601">
        <v>0.794207</v>
      </c>
      <c r="AG2601">
        <v>0.794207</v>
      </c>
      <c r="AH2601">
        <v>1588</v>
      </c>
    </row>
    <row r="2602" spans="1:34" x14ac:dyDescent="0.25">
      <c r="A2602" s="1">
        <v>41835</v>
      </c>
      <c r="B2602" s="3">
        <v>0.42027506944444443</v>
      </c>
      <c r="C2602" t="s">
        <v>67</v>
      </c>
      <c r="D2602" t="s">
        <v>50</v>
      </c>
      <c r="E2602">
        <v>5.9528030000000003</v>
      </c>
      <c r="U2602" t="s">
        <v>51</v>
      </c>
      <c r="V2602">
        <v>1.08E-4</v>
      </c>
      <c r="W2602">
        <v>1.2899999999999999E-4</v>
      </c>
      <c r="X2602">
        <v>0</v>
      </c>
      <c r="Y2602">
        <v>6.2205899999999996</v>
      </c>
      <c r="Z2602">
        <v>3.2628999999999998E-2</v>
      </c>
    </row>
    <row r="2603" spans="1:34" x14ac:dyDescent="0.25">
      <c r="A2603" s="1">
        <v>41835</v>
      </c>
      <c r="B2603" s="3">
        <v>0.42028623842592588</v>
      </c>
      <c r="C2603" t="s">
        <v>67</v>
      </c>
      <c r="D2603" t="s">
        <v>63</v>
      </c>
      <c r="AA2603">
        <v>0.01</v>
      </c>
      <c r="AB2603">
        <v>6.4999999999999994E-5</v>
      </c>
      <c r="AC2603">
        <v>8.3999999999999995E-5</v>
      </c>
      <c r="AD2603">
        <v>0</v>
      </c>
      <c r="AE2603">
        <v>8.5710000000000005E-3</v>
      </c>
      <c r="AF2603">
        <v>0.80188400000000004</v>
      </c>
      <c r="AG2603">
        <v>0.80188400000000004</v>
      </c>
      <c r="AH2603">
        <v>1603</v>
      </c>
    </row>
    <row r="2604" spans="1:34" x14ac:dyDescent="0.25">
      <c r="A2604" s="1">
        <v>41835</v>
      </c>
      <c r="B2604" s="3">
        <v>0.42028623842592588</v>
      </c>
      <c r="C2604" t="s">
        <v>67</v>
      </c>
      <c r="D2604" t="s">
        <v>50</v>
      </c>
      <c r="E2604">
        <v>5.8881639999999997</v>
      </c>
      <c r="U2604" t="s">
        <v>51</v>
      </c>
      <c r="V2604">
        <v>1.08E-4</v>
      </c>
      <c r="W2604">
        <v>6.4999999999999994E-5</v>
      </c>
      <c r="X2604">
        <v>0</v>
      </c>
      <c r="Y2604">
        <v>6.1374829999999996</v>
      </c>
      <c r="Z2604">
        <v>3.2628999999999998E-2</v>
      </c>
    </row>
    <row r="2605" spans="1:34" x14ac:dyDescent="0.25">
      <c r="A2605" s="1">
        <v>41835</v>
      </c>
      <c r="B2605" s="3">
        <v>0.42029665509259262</v>
      </c>
      <c r="C2605" t="s">
        <v>67</v>
      </c>
      <c r="D2605" t="s">
        <v>69</v>
      </c>
      <c r="E2605">
        <v>5.8881639999999997</v>
      </c>
      <c r="G2605">
        <v>74.466999999999999</v>
      </c>
      <c r="H2605" t="s">
        <v>54</v>
      </c>
    </row>
    <row r="2606" spans="1:34" x14ac:dyDescent="0.25">
      <c r="A2606" s="1">
        <v>41835</v>
      </c>
      <c r="B2606" s="3">
        <v>0.42029813657407411</v>
      </c>
      <c r="C2606" t="s">
        <v>67</v>
      </c>
      <c r="D2606" t="s">
        <v>63</v>
      </c>
      <c r="AA2606">
        <v>0.01</v>
      </c>
      <c r="AB2606">
        <v>6.4999999999999994E-5</v>
      </c>
      <c r="AC2606">
        <v>8.0000000000000007E-5</v>
      </c>
      <c r="AD2606">
        <v>-3.9999999999999998E-6</v>
      </c>
      <c r="AE2606">
        <v>8.5869999999999991E-3</v>
      </c>
      <c r="AF2606">
        <v>0.80526399999999998</v>
      </c>
      <c r="AG2606">
        <v>0.80526399999999998</v>
      </c>
      <c r="AH2606">
        <v>1610</v>
      </c>
    </row>
    <row r="2607" spans="1:34" x14ac:dyDescent="0.25">
      <c r="A2607" s="1">
        <v>41835</v>
      </c>
      <c r="B2607" s="3">
        <v>0.42029813657407411</v>
      </c>
      <c r="C2607" t="s">
        <v>67</v>
      </c>
      <c r="D2607" t="s">
        <v>50</v>
      </c>
      <c r="E2607">
        <v>5.8235260000000002</v>
      </c>
      <c r="U2607" t="s">
        <v>51</v>
      </c>
      <c r="V2607">
        <v>1.08E-4</v>
      </c>
      <c r="W2607">
        <v>6.4999999999999994E-5</v>
      </c>
      <c r="X2607">
        <v>0</v>
      </c>
      <c r="Y2607">
        <v>6.0543769999999997</v>
      </c>
      <c r="Z2607">
        <v>2.9048000000000001E-2</v>
      </c>
    </row>
    <row r="2608" spans="1:34" x14ac:dyDescent="0.25">
      <c r="A2608" s="1">
        <v>41835</v>
      </c>
      <c r="B2608" s="3">
        <v>0.42030939814814811</v>
      </c>
      <c r="C2608" t="s">
        <v>67</v>
      </c>
      <c r="D2608" t="s">
        <v>63</v>
      </c>
      <c r="AA2608">
        <v>0.01</v>
      </c>
      <c r="AB2608">
        <v>6.4999999999999994E-5</v>
      </c>
      <c r="AC2608">
        <v>7.4999999999999993E-5</v>
      </c>
      <c r="AD2608">
        <v>-5.0000000000000004E-6</v>
      </c>
      <c r="AE2608">
        <v>8.6029999999999995E-3</v>
      </c>
      <c r="AF2608">
        <v>0.806253</v>
      </c>
      <c r="AG2608">
        <v>0.806253</v>
      </c>
      <c r="AH2608">
        <v>1612</v>
      </c>
    </row>
    <row r="2609" spans="1:34" x14ac:dyDescent="0.25">
      <c r="A2609" s="1">
        <v>41835</v>
      </c>
      <c r="B2609" s="3">
        <v>0.42030939814814811</v>
      </c>
      <c r="C2609" t="s">
        <v>67</v>
      </c>
      <c r="D2609" t="s">
        <v>50</v>
      </c>
      <c r="E2609">
        <v>5.7588879999999998</v>
      </c>
      <c r="U2609" t="s">
        <v>51</v>
      </c>
      <c r="V2609">
        <v>1.08E-4</v>
      </c>
      <c r="W2609">
        <v>6.4999999999999994E-5</v>
      </c>
      <c r="X2609">
        <v>0</v>
      </c>
      <c r="Y2609">
        <v>5.980505</v>
      </c>
      <c r="Z2609">
        <v>2.9048000000000001E-2</v>
      </c>
    </row>
    <row r="2610" spans="1:34" x14ac:dyDescent="0.25">
      <c r="A2610" s="1">
        <v>41835</v>
      </c>
      <c r="B2610" s="3">
        <v>0.42031837962962965</v>
      </c>
      <c r="C2610" t="s">
        <v>67</v>
      </c>
      <c r="D2610" t="s">
        <v>69</v>
      </c>
      <c r="E2610">
        <v>5.7588879999999998</v>
      </c>
      <c r="G2610">
        <v>74.489000000000004</v>
      </c>
      <c r="H2610" t="s">
        <v>54</v>
      </c>
    </row>
    <row r="2611" spans="1:34" x14ac:dyDescent="0.25">
      <c r="A2611" s="1">
        <v>41835</v>
      </c>
      <c r="B2611" s="3">
        <v>0.42032098379629629</v>
      </c>
      <c r="C2611" t="s">
        <v>67</v>
      </c>
      <c r="D2611" t="s">
        <v>63</v>
      </c>
      <c r="AA2611">
        <v>0.01</v>
      </c>
      <c r="AB2611">
        <v>1.2899999999999999E-4</v>
      </c>
      <c r="AC2611">
        <v>8.3999999999999995E-5</v>
      </c>
      <c r="AD2611">
        <v>9.0000000000000002E-6</v>
      </c>
      <c r="AE2611">
        <v>8.6189999999999999E-3</v>
      </c>
      <c r="AF2611">
        <v>0.79471400000000003</v>
      </c>
      <c r="AG2611">
        <v>0.79471400000000003</v>
      </c>
      <c r="AH2611">
        <v>1589</v>
      </c>
    </row>
    <row r="2612" spans="1:34" x14ac:dyDescent="0.25">
      <c r="A2612" s="1">
        <v>41835</v>
      </c>
      <c r="B2612" s="3">
        <v>0.42032098379629629</v>
      </c>
      <c r="C2612" t="s">
        <v>67</v>
      </c>
      <c r="D2612" t="s">
        <v>50</v>
      </c>
      <c r="E2612">
        <v>5.6296119999999998</v>
      </c>
      <c r="U2612" t="s">
        <v>51</v>
      </c>
      <c r="V2612">
        <v>1.08E-4</v>
      </c>
      <c r="W2612">
        <v>1.2899999999999999E-4</v>
      </c>
      <c r="X2612">
        <v>0</v>
      </c>
      <c r="Y2612">
        <v>5.8973990000000001</v>
      </c>
      <c r="Z2612">
        <v>3.2628999999999998E-2</v>
      </c>
    </row>
    <row r="2613" spans="1:34" x14ac:dyDescent="0.25">
      <c r="A2613" s="1">
        <v>41835</v>
      </c>
      <c r="B2613" s="3">
        <v>0.42033291666666667</v>
      </c>
      <c r="C2613" t="s">
        <v>67</v>
      </c>
      <c r="D2613" t="s">
        <v>63</v>
      </c>
      <c r="AA2613">
        <v>0.01</v>
      </c>
      <c r="AB2613">
        <v>6.4999999999999994E-5</v>
      </c>
      <c r="AC2613">
        <v>8.3999999999999995E-5</v>
      </c>
      <c r="AD2613">
        <v>0</v>
      </c>
      <c r="AE2613">
        <v>8.6350000000000003E-3</v>
      </c>
      <c r="AF2613">
        <v>0.80219399999999996</v>
      </c>
      <c r="AG2613">
        <v>0.80219399999999996</v>
      </c>
      <c r="AH2613">
        <v>1604</v>
      </c>
    </row>
    <row r="2614" spans="1:34" x14ac:dyDescent="0.25">
      <c r="A2614" s="1">
        <v>41835</v>
      </c>
      <c r="B2614" s="3">
        <v>0.42033291666666667</v>
      </c>
      <c r="C2614" t="s">
        <v>67</v>
      </c>
      <c r="D2614" t="s">
        <v>50</v>
      </c>
      <c r="E2614">
        <v>5.5649730000000002</v>
      </c>
      <c r="U2614" t="s">
        <v>51</v>
      </c>
      <c r="V2614">
        <v>1.08E-4</v>
      </c>
      <c r="W2614">
        <v>6.4999999999999994E-5</v>
      </c>
      <c r="X2614">
        <v>0</v>
      </c>
      <c r="Y2614">
        <v>5.814292</v>
      </c>
      <c r="Z2614">
        <v>3.2628999999999998E-2</v>
      </c>
    </row>
    <row r="2615" spans="1:34" x14ac:dyDescent="0.25">
      <c r="A2615" s="1">
        <v>41835</v>
      </c>
      <c r="B2615" s="3">
        <v>0.42034020833333335</v>
      </c>
      <c r="C2615" t="s">
        <v>67</v>
      </c>
      <c r="D2615" t="s">
        <v>69</v>
      </c>
      <c r="E2615">
        <v>5.5649730000000002</v>
      </c>
      <c r="G2615">
        <v>74.513999999999996</v>
      </c>
      <c r="H2615" t="s">
        <v>54</v>
      </c>
    </row>
    <row r="2616" spans="1:34" x14ac:dyDescent="0.25">
      <c r="A2616" s="1">
        <v>41835</v>
      </c>
      <c r="B2616" s="3">
        <v>0.42034412037037039</v>
      </c>
      <c r="C2616" t="s">
        <v>67</v>
      </c>
      <c r="D2616" t="s">
        <v>63</v>
      </c>
      <c r="AA2616">
        <v>0.01</v>
      </c>
      <c r="AB2616">
        <v>1.2899999999999999E-4</v>
      </c>
      <c r="AC2616">
        <v>9.2999999999999997E-5</v>
      </c>
      <c r="AD2616">
        <v>9.0000000000000002E-6</v>
      </c>
      <c r="AE2616">
        <v>8.6510000000000007E-3</v>
      </c>
      <c r="AF2616">
        <v>0.79407000000000005</v>
      </c>
      <c r="AG2616">
        <v>0.79407000000000005</v>
      </c>
      <c r="AH2616">
        <v>1588</v>
      </c>
    </row>
    <row r="2617" spans="1:34" x14ac:dyDescent="0.25">
      <c r="A2617" s="1">
        <v>41835</v>
      </c>
      <c r="B2617" s="3">
        <v>0.42034412037037039</v>
      </c>
      <c r="C2617" t="s">
        <v>67</v>
      </c>
      <c r="D2617" t="s">
        <v>50</v>
      </c>
      <c r="E2617">
        <v>5.4356970000000002</v>
      </c>
      <c r="U2617" t="s">
        <v>51</v>
      </c>
      <c r="V2617">
        <v>1.1400000000000001E-4</v>
      </c>
      <c r="W2617">
        <v>1.2899999999999999E-4</v>
      </c>
      <c r="X2617">
        <v>0</v>
      </c>
      <c r="Y2617">
        <v>5.7219519999999999</v>
      </c>
      <c r="Z2617">
        <v>3.4618999999999997E-2</v>
      </c>
    </row>
    <row r="2618" spans="1:34" x14ac:dyDescent="0.25">
      <c r="A2618" s="1">
        <v>41835</v>
      </c>
      <c r="B2618" s="3">
        <v>0.42035591435185182</v>
      </c>
      <c r="C2618" t="s">
        <v>67</v>
      </c>
      <c r="D2618" t="s">
        <v>63</v>
      </c>
      <c r="AA2618">
        <v>0.01</v>
      </c>
      <c r="AB2618">
        <v>6.4999999999999994E-5</v>
      </c>
      <c r="AC2618">
        <v>9.1000000000000003E-5</v>
      </c>
      <c r="AD2618">
        <v>-1.9999999999999999E-6</v>
      </c>
      <c r="AE2618">
        <v>8.6660000000000001E-3</v>
      </c>
      <c r="AF2618">
        <v>0.80305099999999996</v>
      </c>
      <c r="AG2618">
        <v>0.80305099999999996</v>
      </c>
      <c r="AH2618">
        <v>1606</v>
      </c>
    </row>
    <row r="2619" spans="1:34" x14ac:dyDescent="0.25">
      <c r="A2619" s="1">
        <v>41835</v>
      </c>
      <c r="B2619" s="3">
        <v>0.42035591435185182</v>
      </c>
      <c r="C2619" t="s">
        <v>67</v>
      </c>
      <c r="D2619" t="s">
        <v>50</v>
      </c>
      <c r="E2619">
        <v>5.3710589999999998</v>
      </c>
      <c r="U2619" t="s">
        <v>51</v>
      </c>
      <c r="V2619">
        <v>1.2400000000000001E-4</v>
      </c>
      <c r="W2619">
        <v>6.4999999999999994E-5</v>
      </c>
      <c r="X2619">
        <v>0</v>
      </c>
      <c r="Y2619">
        <v>5.638846</v>
      </c>
      <c r="Z2619">
        <v>3.8199999999999998E-2</v>
      </c>
    </row>
    <row r="2620" spans="1:34" x14ac:dyDescent="0.25">
      <c r="A2620" s="1">
        <v>41835</v>
      </c>
      <c r="B2620" s="3">
        <v>0.42036206018518518</v>
      </c>
      <c r="C2620" t="s">
        <v>67</v>
      </c>
      <c r="D2620" t="s">
        <v>69</v>
      </c>
      <c r="E2620">
        <v>5.3710589999999998</v>
      </c>
      <c r="G2620">
        <v>74.584999999999994</v>
      </c>
      <c r="H2620" t="s">
        <v>54</v>
      </c>
    </row>
    <row r="2621" spans="1:34" x14ac:dyDescent="0.25">
      <c r="A2621" s="1">
        <v>41835</v>
      </c>
      <c r="B2621" s="3">
        <v>0.42036725694444449</v>
      </c>
      <c r="C2621" t="s">
        <v>67</v>
      </c>
      <c r="D2621" t="s">
        <v>63</v>
      </c>
      <c r="AA2621">
        <v>0.01</v>
      </c>
      <c r="AB2621">
        <v>6.4999999999999994E-5</v>
      </c>
      <c r="AC2621">
        <v>8.5000000000000006E-5</v>
      </c>
      <c r="AD2621">
        <v>-6.0000000000000002E-6</v>
      </c>
      <c r="AE2621">
        <v>8.6820000000000005E-3</v>
      </c>
      <c r="AF2621">
        <v>0.80673799999999996</v>
      </c>
      <c r="AG2621">
        <v>0.80673799999999996</v>
      </c>
      <c r="AH2621">
        <v>1613</v>
      </c>
    </row>
    <row r="2622" spans="1:34" x14ac:dyDescent="0.25">
      <c r="A2622" s="1">
        <v>41835</v>
      </c>
      <c r="B2622" s="3">
        <v>0.42036725694444449</v>
      </c>
      <c r="C2622" t="s">
        <v>67</v>
      </c>
      <c r="D2622" t="s">
        <v>50</v>
      </c>
      <c r="E2622">
        <v>5.3064200000000001</v>
      </c>
      <c r="U2622" t="s">
        <v>51</v>
      </c>
      <c r="V2622">
        <v>1.2400000000000001E-4</v>
      </c>
      <c r="W2622">
        <v>6.4999999999999994E-5</v>
      </c>
      <c r="X2622">
        <v>0</v>
      </c>
      <c r="Y2622">
        <v>5.555739</v>
      </c>
      <c r="Z2622">
        <v>3.8199999999999998E-2</v>
      </c>
    </row>
    <row r="2623" spans="1:34" x14ac:dyDescent="0.25">
      <c r="A2623" s="1">
        <v>41835</v>
      </c>
      <c r="B2623" s="3">
        <v>0.42037914351851852</v>
      </c>
      <c r="C2623" t="s">
        <v>67</v>
      </c>
      <c r="D2623" t="s">
        <v>63</v>
      </c>
      <c r="AA2623">
        <v>0.01</v>
      </c>
      <c r="AB2623">
        <v>6.4999999999999994E-5</v>
      </c>
      <c r="AC2623">
        <v>7.7999999999999999E-5</v>
      </c>
      <c r="AD2623">
        <v>-6.0000000000000002E-6</v>
      </c>
      <c r="AE2623">
        <v>8.6979999999999991E-3</v>
      </c>
      <c r="AF2623">
        <v>0.80757400000000001</v>
      </c>
      <c r="AG2623">
        <v>0.80757400000000001</v>
      </c>
      <c r="AH2623">
        <v>1615</v>
      </c>
    </row>
    <row r="2624" spans="1:34" x14ac:dyDescent="0.25">
      <c r="A2624" s="1">
        <v>41835</v>
      </c>
      <c r="B2624" s="3">
        <v>0.42037914351851852</v>
      </c>
      <c r="C2624" t="s">
        <v>67</v>
      </c>
      <c r="D2624" t="s">
        <v>50</v>
      </c>
      <c r="E2624">
        <v>5.2417819999999997</v>
      </c>
      <c r="U2624" t="s">
        <v>51</v>
      </c>
      <c r="V2624">
        <v>1.1400000000000001E-4</v>
      </c>
      <c r="W2624">
        <v>6.4999999999999994E-5</v>
      </c>
      <c r="X2624">
        <v>0</v>
      </c>
      <c r="Y2624">
        <v>5.4726330000000001</v>
      </c>
      <c r="Z2624">
        <v>3.4618999999999997E-2</v>
      </c>
    </row>
    <row r="2625" spans="1:34" x14ac:dyDescent="0.25">
      <c r="A2625" s="1">
        <v>41835</v>
      </c>
      <c r="B2625" s="3">
        <v>0.42038386574074077</v>
      </c>
      <c r="C2625" t="s">
        <v>67</v>
      </c>
      <c r="D2625" t="s">
        <v>69</v>
      </c>
      <c r="E2625">
        <v>5.2417819999999997</v>
      </c>
      <c r="G2625">
        <v>74.605000000000004</v>
      </c>
      <c r="H2625" t="s">
        <v>54</v>
      </c>
    </row>
    <row r="2626" spans="1:34" x14ac:dyDescent="0.25">
      <c r="A2626" s="1">
        <v>41835</v>
      </c>
      <c r="B2626" s="3">
        <v>0.42039042824074074</v>
      </c>
      <c r="C2626" t="s">
        <v>67</v>
      </c>
      <c r="D2626" t="s">
        <v>63</v>
      </c>
      <c r="AA2626">
        <v>0.01</v>
      </c>
      <c r="AB2626">
        <v>1.2899999999999999E-4</v>
      </c>
      <c r="AC2626">
        <v>8.6000000000000003E-5</v>
      </c>
      <c r="AD2626">
        <v>7.9999999999999996E-6</v>
      </c>
      <c r="AE2626">
        <v>8.7139999999999995E-3</v>
      </c>
      <c r="AF2626">
        <v>0.79572900000000002</v>
      </c>
      <c r="AG2626">
        <v>0.79572900000000002</v>
      </c>
      <c r="AH2626">
        <v>1591</v>
      </c>
    </row>
    <row r="2627" spans="1:34" x14ac:dyDescent="0.25">
      <c r="A2627" s="1">
        <v>41835</v>
      </c>
      <c r="B2627" s="3">
        <v>0.42039042824074074</v>
      </c>
      <c r="C2627" t="s">
        <v>67</v>
      </c>
      <c r="D2627" t="s">
        <v>50</v>
      </c>
      <c r="E2627">
        <v>5.1125059999999998</v>
      </c>
      <c r="U2627" t="s">
        <v>51</v>
      </c>
      <c r="V2627">
        <v>1.08E-4</v>
      </c>
      <c r="W2627">
        <v>1.2899999999999999E-4</v>
      </c>
      <c r="X2627">
        <v>0</v>
      </c>
      <c r="Y2627">
        <v>5.380293</v>
      </c>
      <c r="Z2627">
        <v>3.2628999999999998E-2</v>
      </c>
    </row>
    <row r="2628" spans="1:34" x14ac:dyDescent="0.25">
      <c r="A2628" s="1">
        <v>41835</v>
      </c>
      <c r="B2628" s="3">
        <v>0.42040127314814812</v>
      </c>
      <c r="C2628" t="s">
        <v>67</v>
      </c>
      <c r="D2628" t="s">
        <v>69</v>
      </c>
      <c r="E2628">
        <v>5.1125059999999998</v>
      </c>
      <c r="G2628">
        <v>74.614000000000004</v>
      </c>
      <c r="H2628" t="s">
        <v>54</v>
      </c>
    </row>
    <row r="2629" spans="1:34" x14ac:dyDescent="0.25">
      <c r="A2629" s="1">
        <v>41835</v>
      </c>
      <c r="B2629" s="3">
        <v>0.42040223379629627</v>
      </c>
      <c r="C2629" t="s">
        <v>67</v>
      </c>
      <c r="D2629" t="s">
        <v>63</v>
      </c>
      <c r="AA2629">
        <v>0.01</v>
      </c>
      <c r="AB2629">
        <v>6.4999999999999994E-5</v>
      </c>
      <c r="AC2629">
        <v>8.5000000000000006E-5</v>
      </c>
      <c r="AD2629">
        <v>-9.9999999999999995E-7</v>
      </c>
      <c r="AE2629">
        <v>8.7299999999999999E-3</v>
      </c>
      <c r="AF2629">
        <v>0.802902</v>
      </c>
      <c r="AG2629">
        <v>0.802902</v>
      </c>
      <c r="AH2629">
        <v>1605</v>
      </c>
    </row>
    <row r="2630" spans="1:34" x14ac:dyDescent="0.25">
      <c r="A2630" s="1">
        <v>41835</v>
      </c>
      <c r="B2630" s="3">
        <v>0.42040223379629627</v>
      </c>
      <c r="C2630" t="s">
        <v>67</v>
      </c>
      <c r="D2630" t="s">
        <v>50</v>
      </c>
      <c r="E2630">
        <v>5.0478670000000001</v>
      </c>
      <c r="U2630" t="s">
        <v>51</v>
      </c>
      <c r="V2630">
        <v>1.08E-4</v>
      </c>
      <c r="W2630">
        <v>6.4999999999999994E-5</v>
      </c>
      <c r="X2630">
        <v>0</v>
      </c>
      <c r="Y2630">
        <v>5.297186</v>
      </c>
      <c r="Z2630">
        <v>3.2628999999999998E-2</v>
      </c>
    </row>
    <row r="2631" spans="1:34" x14ac:dyDescent="0.25">
      <c r="A2631" s="1">
        <v>41835</v>
      </c>
      <c r="B2631" s="3">
        <v>0.42041355324074076</v>
      </c>
      <c r="C2631" t="s">
        <v>67</v>
      </c>
      <c r="D2631" t="s">
        <v>63</v>
      </c>
      <c r="AA2631">
        <v>0.01</v>
      </c>
      <c r="AB2631">
        <v>1.2899999999999999E-4</v>
      </c>
      <c r="AC2631">
        <v>9.2999999999999997E-5</v>
      </c>
      <c r="AD2631">
        <v>7.9999999999999996E-6</v>
      </c>
      <c r="AE2631">
        <v>8.7460000000000003E-3</v>
      </c>
      <c r="AF2631">
        <v>0.79453300000000004</v>
      </c>
      <c r="AG2631">
        <v>0.79453300000000004</v>
      </c>
      <c r="AH2631">
        <v>1589</v>
      </c>
    </row>
    <row r="2632" spans="1:34" x14ac:dyDescent="0.25">
      <c r="A2632" s="1">
        <v>41835</v>
      </c>
      <c r="B2632" s="3">
        <v>0.42041355324074076</v>
      </c>
      <c r="C2632" t="s">
        <v>67</v>
      </c>
      <c r="D2632" t="s">
        <v>50</v>
      </c>
      <c r="E2632">
        <v>4.9185910000000002</v>
      </c>
      <c r="U2632" t="s">
        <v>51</v>
      </c>
      <c r="V2632">
        <v>1.1400000000000001E-4</v>
      </c>
      <c r="W2632">
        <v>1.2899999999999999E-4</v>
      </c>
      <c r="X2632">
        <v>0</v>
      </c>
      <c r="Y2632">
        <v>5.2048459999999999</v>
      </c>
      <c r="Z2632">
        <v>3.4618999999999997E-2</v>
      </c>
    </row>
    <row r="2633" spans="1:34" x14ac:dyDescent="0.25">
      <c r="A2633" s="1">
        <v>41835</v>
      </c>
      <c r="B2633" s="3">
        <v>0.42042313657407404</v>
      </c>
      <c r="C2633" t="s">
        <v>67</v>
      </c>
      <c r="D2633" t="s">
        <v>69</v>
      </c>
      <c r="E2633">
        <v>4.9185910000000002</v>
      </c>
      <c r="G2633">
        <v>74.682000000000002</v>
      </c>
      <c r="H2633" t="s">
        <v>54</v>
      </c>
    </row>
    <row r="2634" spans="1:34" x14ac:dyDescent="0.25">
      <c r="A2634" s="1">
        <v>41835</v>
      </c>
      <c r="B2634" s="3">
        <v>0.420425162037037</v>
      </c>
      <c r="C2634" t="s">
        <v>67</v>
      </c>
      <c r="D2634" t="s">
        <v>63</v>
      </c>
      <c r="AA2634">
        <v>0</v>
      </c>
      <c r="AB2634">
        <v>6.4999999999999994E-5</v>
      </c>
      <c r="AC2634">
        <v>9.1000000000000003E-5</v>
      </c>
      <c r="AD2634">
        <v>-1.9999999999999999E-6</v>
      </c>
      <c r="AE2634">
        <v>8.7460000000000003E-3</v>
      </c>
      <c r="AF2634">
        <v>3.3419999999999999E-3</v>
      </c>
      <c r="AG2634">
        <v>3.3419999999999999E-3</v>
      </c>
      <c r="AH2634">
        <v>6</v>
      </c>
    </row>
    <row r="2635" spans="1:34" x14ac:dyDescent="0.25">
      <c r="A2635" s="1">
        <v>41835</v>
      </c>
      <c r="B2635" s="3">
        <v>0.420425162037037</v>
      </c>
      <c r="C2635" t="s">
        <v>67</v>
      </c>
      <c r="D2635" t="s">
        <v>50</v>
      </c>
      <c r="E2635">
        <v>4.8539529999999997</v>
      </c>
      <c r="U2635" t="s">
        <v>51</v>
      </c>
      <c r="V2635">
        <v>1.2400000000000001E-4</v>
      </c>
      <c r="W2635">
        <v>6.4999999999999994E-5</v>
      </c>
      <c r="X2635">
        <v>0</v>
      </c>
      <c r="Y2635">
        <v>5.12174</v>
      </c>
      <c r="Z2635">
        <v>3.8199999999999998E-2</v>
      </c>
    </row>
    <row r="2636" spans="1:34" x14ac:dyDescent="0.25">
      <c r="A2636" s="1">
        <v>41835</v>
      </c>
      <c r="B2636" s="3">
        <v>0.42043715277777777</v>
      </c>
      <c r="C2636" t="s">
        <v>67</v>
      </c>
      <c r="D2636" t="s">
        <v>63</v>
      </c>
      <c r="AA2636">
        <v>0</v>
      </c>
      <c r="AB2636">
        <v>1.2899999999999999E-4</v>
      </c>
      <c r="AC2636">
        <v>9.7999999999999997E-5</v>
      </c>
      <c r="AD2636">
        <v>6.9999999999999999E-6</v>
      </c>
      <c r="AE2636">
        <v>8.7449999999999993E-3</v>
      </c>
      <c r="AF2636">
        <v>-4.4710000000000001E-3</v>
      </c>
      <c r="AG2636">
        <v>-4.4710000000000001E-3</v>
      </c>
      <c r="AH2636">
        <v>-8</v>
      </c>
    </row>
    <row r="2637" spans="1:34" x14ac:dyDescent="0.25">
      <c r="A2637" s="1">
        <v>41835</v>
      </c>
      <c r="B2637" s="3">
        <v>0.42043715277777777</v>
      </c>
      <c r="C2637" t="s">
        <v>67</v>
      </c>
      <c r="D2637" t="s">
        <v>50</v>
      </c>
      <c r="E2637">
        <v>4.7246759999999997</v>
      </c>
      <c r="U2637" t="s">
        <v>51</v>
      </c>
      <c r="V2637">
        <v>1.2899999999999999E-4</v>
      </c>
      <c r="W2637">
        <v>1.2899999999999999E-4</v>
      </c>
      <c r="X2637">
        <v>0</v>
      </c>
      <c r="Y2637">
        <v>5.0293989999999997</v>
      </c>
      <c r="Z2637">
        <v>4.4167999999999999E-2</v>
      </c>
    </row>
    <row r="2638" spans="1:34" x14ac:dyDescent="0.25">
      <c r="A2638" s="1">
        <v>41835</v>
      </c>
      <c r="B2638" s="3">
        <v>0.4204467476851852</v>
      </c>
      <c r="C2638" t="s">
        <v>67</v>
      </c>
      <c r="D2638" t="s">
        <v>66</v>
      </c>
      <c r="E2638">
        <v>4.7246759999999997</v>
      </c>
      <c r="G2638">
        <v>74.72</v>
      </c>
      <c r="H2638" t="s">
        <v>54</v>
      </c>
    </row>
    <row r="2639" spans="1:34" x14ac:dyDescent="0.25">
      <c r="A2639" s="1">
        <v>41835</v>
      </c>
      <c r="B2639" s="3">
        <v>0.42044831018518519</v>
      </c>
      <c r="C2639" t="s">
        <v>67</v>
      </c>
      <c r="D2639" t="s">
        <v>63</v>
      </c>
      <c r="AA2639">
        <v>0</v>
      </c>
      <c r="AB2639">
        <v>6.4999999999999994E-5</v>
      </c>
      <c r="AC2639">
        <v>9.3999999999999994E-5</v>
      </c>
      <c r="AD2639">
        <v>-3.9999999999999998E-6</v>
      </c>
      <c r="AE2639">
        <v>8.7449999999999993E-3</v>
      </c>
      <c r="AF2639">
        <v>4.3550000000000004E-3</v>
      </c>
      <c r="AG2639">
        <v>4.3550000000000004E-3</v>
      </c>
      <c r="AH2639">
        <v>8</v>
      </c>
    </row>
    <row r="2640" spans="1:34" x14ac:dyDescent="0.25">
      <c r="A2640" s="1">
        <v>41835</v>
      </c>
      <c r="B2640" s="3">
        <v>0.42044831018518519</v>
      </c>
      <c r="C2640" t="s">
        <v>67</v>
      </c>
      <c r="D2640" t="s">
        <v>50</v>
      </c>
      <c r="E2640">
        <v>4.6600380000000001</v>
      </c>
      <c r="U2640" t="s">
        <v>51</v>
      </c>
      <c r="V2640">
        <v>1.2899999999999999E-4</v>
      </c>
      <c r="W2640">
        <v>6.4999999999999994E-5</v>
      </c>
      <c r="X2640">
        <v>0</v>
      </c>
      <c r="Y2640">
        <v>4.9370589999999996</v>
      </c>
      <c r="Z2640">
        <v>4.4167999999999999E-2</v>
      </c>
    </row>
    <row r="2641" spans="1:34" x14ac:dyDescent="0.25">
      <c r="A2641" s="1">
        <v>41835</v>
      </c>
      <c r="B2641" s="3">
        <v>0.42046009259259259</v>
      </c>
      <c r="C2641" t="s">
        <v>67</v>
      </c>
      <c r="D2641" t="s">
        <v>63</v>
      </c>
      <c r="AA2641">
        <v>0</v>
      </c>
      <c r="AB2641">
        <v>1.2899999999999999E-4</v>
      </c>
      <c r="AC2641">
        <v>9.8999999999999994E-5</v>
      </c>
      <c r="AD2641">
        <v>6.0000000000000002E-6</v>
      </c>
      <c r="AE2641">
        <v>8.7449999999999993E-3</v>
      </c>
      <c r="AF2641">
        <v>-3.6470000000000001E-3</v>
      </c>
      <c r="AG2641">
        <v>-3.6470000000000001E-3</v>
      </c>
      <c r="AH2641">
        <v>-7</v>
      </c>
    </row>
    <row r="2642" spans="1:34" x14ac:dyDescent="0.25">
      <c r="A2642" s="1">
        <v>41835</v>
      </c>
      <c r="B2642" s="3">
        <v>0.42046009259259259</v>
      </c>
      <c r="C2642" t="s">
        <v>67</v>
      </c>
      <c r="D2642" t="s">
        <v>50</v>
      </c>
      <c r="E2642">
        <v>4.5307620000000002</v>
      </c>
      <c r="U2642" t="s">
        <v>51</v>
      </c>
      <c r="V2642">
        <v>1.2899999999999999E-4</v>
      </c>
      <c r="W2642">
        <v>1.2899999999999999E-4</v>
      </c>
      <c r="X2642">
        <v>0</v>
      </c>
      <c r="Y2642">
        <v>4.8354850000000003</v>
      </c>
      <c r="Z2642">
        <v>4.4167999999999999E-2</v>
      </c>
    </row>
    <row r="2643" spans="1:34" x14ac:dyDescent="0.25">
      <c r="A2643" s="1">
        <v>41835</v>
      </c>
      <c r="B2643" s="3">
        <v>0.42046861111111111</v>
      </c>
      <c r="C2643" t="s">
        <v>67</v>
      </c>
      <c r="D2643" t="s">
        <v>66</v>
      </c>
      <c r="E2643">
        <v>4.5307620000000002</v>
      </c>
      <c r="G2643">
        <v>74.733000000000004</v>
      </c>
      <c r="H2643" t="s">
        <v>54</v>
      </c>
    </row>
    <row r="2644" spans="1:34" x14ac:dyDescent="0.25">
      <c r="A2644" s="1">
        <v>41835</v>
      </c>
      <c r="B2644" s="3">
        <v>0.4204714351851852</v>
      </c>
      <c r="C2644" t="s">
        <v>67</v>
      </c>
      <c r="D2644" t="s">
        <v>63</v>
      </c>
      <c r="AA2644">
        <v>0</v>
      </c>
      <c r="AB2644">
        <v>6.4999999999999994E-5</v>
      </c>
      <c r="AC2644">
        <v>9.5000000000000005E-5</v>
      </c>
      <c r="AD2644">
        <v>-5.0000000000000004E-6</v>
      </c>
      <c r="AE2644">
        <v>8.7449999999999993E-3</v>
      </c>
      <c r="AF2644">
        <v>4.9379999999999997E-3</v>
      </c>
      <c r="AG2644">
        <v>4.9379999999999997E-3</v>
      </c>
      <c r="AH2644">
        <v>9</v>
      </c>
    </row>
    <row r="2645" spans="1:34" x14ac:dyDescent="0.25">
      <c r="A2645" s="1">
        <v>41835</v>
      </c>
      <c r="B2645" s="3">
        <v>0.4204714351851852</v>
      </c>
      <c r="C2645" t="s">
        <v>67</v>
      </c>
      <c r="D2645" t="s">
        <v>50</v>
      </c>
      <c r="E2645">
        <v>4.4661229999999996</v>
      </c>
      <c r="U2645" t="s">
        <v>51</v>
      </c>
      <c r="V2645">
        <v>1.2899999999999999E-4</v>
      </c>
      <c r="W2645">
        <v>6.4999999999999994E-5</v>
      </c>
      <c r="X2645">
        <v>0</v>
      </c>
      <c r="Y2645">
        <v>4.743144</v>
      </c>
      <c r="Z2645">
        <v>4.4167999999999999E-2</v>
      </c>
    </row>
    <row r="2646" spans="1:34" x14ac:dyDescent="0.25">
      <c r="A2646" s="1">
        <v>41835</v>
      </c>
      <c r="B2646" s="3">
        <v>0.42048334490740741</v>
      </c>
      <c r="C2646" t="s">
        <v>67</v>
      </c>
      <c r="D2646" t="s">
        <v>63</v>
      </c>
      <c r="AA2646">
        <v>0</v>
      </c>
      <c r="AB2646">
        <v>1.2899999999999999E-4</v>
      </c>
      <c r="AC2646">
        <v>1E-4</v>
      </c>
      <c r="AD2646">
        <v>5.0000000000000004E-6</v>
      </c>
      <c r="AE2646">
        <v>8.7449999999999993E-3</v>
      </c>
      <c r="AF2646">
        <v>-3.277E-3</v>
      </c>
      <c r="AG2646">
        <v>-3.277E-3</v>
      </c>
      <c r="AH2646">
        <v>-6</v>
      </c>
    </row>
    <row r="2647" spans="1:34" x14ac:dyDescent="0.25">
      <c r="A2647" s="1">
        <v>41835</v>
      </c>
      <c r="B2647" s="3">
        <v>0.42048334490740741</v>
      </c>
      <c r="C2647" t="s">
        <v>67</v>
      </c>
      <c r="D2647" t="s">
        <v>50</v>
      </c>
      <c r="E2647">
        <v>4.3368469999999997</v>
      </c>
      <c r="U2647" t="s">
        <v>51</v>
      </c>
      <c r="V2647">
        <v>1.2899999999999999E-4</v>
      </c>
      <c r="W2647">
        <v>1.2899999999999999E-4</v>
      </c>
      <c r="X2647">
        <v>0</v>
      </c>
      <c r="Y2647">
        <v>4.6415699999999998</v>
      </c>
      <c r="Z2647">
        <v>4.4167999999999999E-2</v>
      </c>
    </row>
    <row r="2648" spans="1:34" x14ac:dyDescent="0.25">
      <c r="A2648" s="1">
        <v>41835</v>
      </c>
      <c r="B2648" s="3">
        <v>0.42049046296296294</v>
      </c>
      <c r="C2648" t="s">
        <v>67</v>
      </c>
      <c r="D2648" t="s">
        <v>66</v>
      </c>
      <c r="E2648">
        <v>4.3368469999999997</v>
      </c>
      <c r="G2648">
        <v>74.762</v>
      </c>
      <c r="H2648" t="s">
        <v>54</v>
      </c>
    </row>
    <row r="2649" spans="1:34" x14ac:dyDescent="0.25">
      <c r="A2649" s="1">
        <v>41835</v>
      </c>
      <c r="B2649" s="3">
        <v>0.42049457175925925</v>
      </c>
      <c r="C2649" t="s">
        <v>67</v>
      </c>
      <c r="D2649" t="s">
        <v>63</v>
      </c>
      <c r="AA2649">
        <v>0</v>
      </c>
      <c r="AB2649">
        <v>6.4999999999999994E-5</v>
      </c>
      <c r="AC2649">
        <v>9.5000000000000005E-5</v>
      </c>
      <c r="AD2649">
        <v>-5.0000000000000004E-6</v>
      </c>
      <c r="AE2649">
        <v>8.7449999999999993E-3</v>
      </c>
      <c r="AF2649">
        <v>5.1489999999999999E-3</v>
      </c>
      <c r="AG2649">
        <v>5.1489999999999999E-3</v>
      </c>
      <c r="AH2649">
        <v>10</v>
      </c>
    </row>
    <row r="2650" spans="1:34" x14ac:dyDescent="0.25">
      <c r="A2650" s="1">
        <v>41835</v>
      </c>
      <c r="B2650" s="3">
        <v>0.42049457175925925</v>
      </c>
      <c r="C2650" t="s">
        <v>67</v>
      </c>
      <c r="D2650" t="s">
        <v>50</v>
      </c>
      <c r="E2650">
        <v>4.2722090000000001</v>
      </c>
      <c r="U2650" t="s">
        <v>51</v>
      </c>
      <c r="V2650">
        <v>1.2899999999999999E-4</v>
      </c>
      <c r="W2650">
        <v>6.4999999999999994E-5</v>
      </c>
      <c r="X2650">
        <v>0</v>
      </c>
      <c r="Y2650">
        <v>4.5492299999999997</v>
      </c>
      <c r="Z2650">
        <v>4.4167999999999999E-2</v>
      </c>
    </row>
    <row r="2651" spans="1:34" x14ac:dyDescent="0.25">
      <c r="A2651" s="1">
        <v>41835</v>
      </c>
      <c r="B2651" s="3">
        <v>0.42050660879629631</v>
      </c>
      <c r="C2651" t="s">
        <v>67</v>
      </c>
      <c r="D2651" t="s">
        <v>63</v>
      </c>
      <c r="AA2651">
        <v>0</v>
      </c>
      <c r="AB2651">
        <v>1.2899999999999999E-4</v>
      </c>
      <c r="AC2651">
        <v>1E-4</v>
      </c>
      <c r="AD2651">
        <v>5.0000000000000004E-6</v>
      </c>
      <c r="AE2651">
        <v>8.744E-3</v>
      </c>
      <c r="AF2651">
        <v>-3.1719999999999999E-3</v>
      </c>
      <c r="AG2651">
        <v>-3.1719999999999999E-3</v>
      </c>
      <c r="AH2651">
        <v>-6</v>
      </c>
    </row>
    <row r="2652" spans="1:34" x14ac:dyDescent="0.25">
      <c r="A2652" s="1">
        <v>41835</v>
      </c>
      <c r="B2652" s="3">
        <v>0.42050660879629631</v>
      </c>
      <c r="C2652" t="s">
        <v>67</v>
      </c>
      <c r="D2652" t="s">
        <v>50</v>
      </c>
      <c r="E2652">
        <v>4.1429320000000001</v>
      </c>
      <c r="U2652" t="s">
        <v>51</v>
      </c>
      <c r="V2652">
        <v>1.2899999999999999E-4</v>
      </c>
      <c r="W2652">
        <v>1.2899999999999999E-4</v>
      </c>
      <c r="X2652">
        <v>0</v>
      </c>
      <c r="Y2652">
        <v>4.4476550000000001</v>
      </c>
      <c r="Z2652">
        <v>4.4167999999999999E-2</v>
      </c>
    </row>
    <row r="2653" spans="1:34" x14ac:dyDescent="0.25">
      <c r="A2653" s="1">
        <v>41835</v>
      </c>
      <c r="B2653" s="3">
        <v>0.42051234953703703</v>
      </c>
      <c r="C2653" t="s">
        <v>67</v>
      </c>
      <c r="D2653" t="s">
        <v>66</v>
      </c>
      <c r="E2653">
        <v>4.1429320000000001</v>
      </c>
      <c r="G2653">
        <v>74.825000000000003</v>
      </c>
      <c r="H2653" t="s">
        <v>54</v>
      </c>
    </row>
    <row r="2654" spans="1:34" x14ac:dyDescent="0.25">
      <c r="A2654" s="1">
        <v>41835</v>
      </c>
      <c r="B2654" s="3">
        <v>0.42051773148148147</v>
      </c>
      <c r="C2654" t="s">
        <v>67</v>
      </c>
      <c r="D2654" t="s">
        <v>63</v>
      </c>
      <c r="AA2654">
        <v>0</v>
      </c>
      <c r="AB2654">
        <v>6.4999999999999994E-5</v>
      </c>
      <c r="AC2654">
        <v>9.5000000000000005E-5</v>
      </c>
      <c r="AD2654">
        <v>-5.0000000000000004E-6</v>
      </c>
      <c r="AE2654">
        <v>8.744E-3</v>
      </c>
      <c r="AF2654">
        <v>5.1910000000000003E-3</v>
      </c>
      <c r="AG2654">
        <v>5.1910000000000003E-3</v>
      </c>
      <c r="AH2654">
        <v>10</v>
      </c>
    </row>
    <row r="2655" spans="1:34" x14ac:dyDescent="0.25">
      <c r="A2655" s="1">
        <v>41835</v>
      </c>
      <c r="B2655" s="3">
        <v>0.42051773148148147</v>
      </c>
      <c r="C2655" t="s">
        <v>67</v>
      </c>
      <c r="D2655" t="s">
        <v>50</v>
      </c>
      <c r="E2655">
        <v>4.0782939999999996</v>
      </c>
      <c r="U2655" t="s">
        <v>51</v>
      </c>
      <c r="V2655">
        <v>1.2899999999999999E-4</v>
      </c>
      <c r="W2655">
        <v>6.4999999999999994E-5</v>
      </c>
      <c r="X2655">
        <v>0</v>
      </c>
      <c r="Y2655">
        <v>4.355315</v>
      </c>
      <c r="Z2655">
        <v>4.4167999999999999E-2</v>
      </c>
    </row>
    <row r="2656" spans="1:34" x14ac:dyDescent="0.25">
      <c r="A2656" s="1">
        <v>41835</v>
      </c>
      <c r="B2656" s="3">
        <v>0.42052975694444444</v>
      </c>
      <c r="C2656" t="s">
        <v>67</v>
      </c>
      <c r="D2656" t="s">
        <v>65</v>
      </c>
      <c r="E2656">
        <v>4.0782939999999996</v>
      </c>
      <c r="G2656">
        <v>74.840999999999994</v>
      </c>
      <c r="H2656" t="s">
        <v>54</v>
      </c>
    </row>
    <row r="2657" spans="1:34" x14ac:dyDescent="0.25">
      <c r="A2657" s="1">
        <v>41835</v>
      </c>
      <c r="B2657" s="3">
        <v>0.42052961805555555</v>
      </c>
      <c r="C2657" t="s">
        <v>67</v>
      </c>
      <c r="D2657" t="s">
        <v>63</v>
      </c>
      <c r="AA2657">
        <v>0</v>
      </c>
      <c r="AB2657">
        <v>1.2899999999999999E-4</v>
      </c>
      <c r="AC2657">
        <v>1E-4</v>
      </c>
      <c r="AD2657">
        <v>5.0000000000000004E-6</v>
      </c>
      <c r="AE2657">
        <v>8.744E-3</v>
      </c>
      <c r="AF2657">
        <v>-3.1640000000000001E-3</v>
      </c>
      <c r="AG2657">
        <v>-3.1640000000000001E-3</v>
      </c>
      <c r="AH2657">
        <v>-6</v>
      </c>
    </row>
    <row r="2658" spans="1:34" x14ac:dyDescent="0.25">
      <c r="A2658" s="1">
        <v>41835</v>
      </c>
      <c r="B2658" s="3">
        <v>0.42052961805555555</v>
      </c>
      <c r="C2658" t="s">
        <v>67</v>
      </c>
      <c r="D2658" t="s">
        <v>50</v>
      </c>
      <c r="E2658">
        <v>3.949017</v>
      </c>
      <c r="U2658" t="s">
        <v>51</v>
      </c>
      <c r="V2658">
        <v>1.2899999999999999E-4</v>
      </c>
      <c r="W2658">
        <v>1.2899999999999999E-4</v>
      </c>
      <c r="X2658">
        <v>0</v>
      </c>
      <c r="Y2658">
        <v>4.2537409999999998</v>
      </c>
      <c r="Z2658">
        <v>4.4167999999999999E-2</v>
      </c>
    </row>
    <row r="2659" spans="1:34" x14ac:dyDescent="0.25">
      <c r="A2659" s="1">
        <v>41835</v>
      </c>
      <c r="B2659" s="3">
        <v>0.42054086805555557</v>
      </c>
      <c r="C2659" t="s">
        <v>67</v>
      </c>
      <c r="D2659" t="s">
        <v>63</v>
      </c>
      <c r="AA2659">
        <v>0</v>
      </c>
      <c r="AB2659">
        <v>6.4999999999999994E-5</v>
      </c>
      <c r="AC2659">
        <v>9.5000000000000005E-5</v>
      </c>
      <c r="AD2659">
        <v>-5.0000000000000004E-6</v>
      </c>
      <c r="AE2659">
        <v>8.744E-3</v>
      </c>
      <c r="AF2659">
        <v>5.1840000000000002E-3</v>
      </c>
      <c r="AG2659">
        <v>5.1840000000000002E-3</v>
      </c>
      <c r="AH2659">
        <v>10</v>
      </c>
    </row>
    <row r="2660" spans="1:34" x14ac:dyDescent="0.25">
      <c r="A2660" s="1">
        <v>41835</v>
      </c>
      <c r="B2660" s="3">
        <v>0.42054086805555557</v>
      </c>
      <c r="C2660" t="s">
        <v>67</v>
      </c>
      <c r="D2660" t="s">
        <v>50</v>
      </c>
      <c r="E2660">
        <v>3.884379</v>
      </c>
      <c r="U2660" t="s">
        <v>51</v>
      </c>
      <c r="V2660">
        <v>1.2899999999999999E-4</v>
      </c>
      <c r="W2660">
        <v>6.4999999999999994E-5</v>
      </c>
      <c r="X2660">
        <v>0</v>
      </c>
      <c r="Y2660">
        <v>4.1614000000000004</v>
      </c>
      <c r="Z2660">
        <v>4.4167999999999999E-2</v>
      </c>
    </row>
    <row r="2661" spans="1:34" x14ac:dyDescent="0.25">
      <c r="A2661" s="1">
        <v>41835</v>
      </c>
      <c r="B2661" s="3">
        <v>0.42055146990740738</v>
      </c>
      <c r="C2661" t="s">
        <v>67</v>
      </c>
      <c r="D2661" t="s">
        <v>65</v>
      </c>
      <c r="E2661">
        <v>3.884379</v>
      </c>
      <c r="G2661">
        <v>74.846000000000004</v>
      </c>
      <c r="H2661" t="s">
        <v>54</v>
      </c>
    </row>
    <row r="2662" spans="1:34" x14ac:dyDescent="0.25">
      <c r="A2662" s="1">
        <v>41835</v>
      </c>
      <c r="B2662" s="3">
        <v>0.42055276620370369</v>
      </c>
      <c r="C2662" t="s">
        <v>67</v>
      </c>
      <c r="D2662" t="s">
        <v>63</v>
      </c>
      <c r="AA2662">
        <v>0</v>
      </c>
      <c r="AB2662">
        <v>1.2899999999999999E-4</v>
      </c>
      <c r="AC2662">
        <v>9.8999999999999994E-5</v>
      </c>
      <c r="AD2662">
        <v>5.0000000000000004E-6</v>
      </c>
      <c r="AE2662">
        <v>8.744E-3</v>
      </c>
      <c r="AF2662">
        <v>-3.176E-3</v>
      </c>
      <c r="AG2662">
        <v>-3.176E-3</v>
      </c>
      <c r="AH2662">
        <v>-6</v>
      </c>
    </row>
    <row r="2663" spans="1:34" x14ac:dyDescent="0.25">
      <c r="A2663" s="1">
        <v>41835</v>
      </c>
      <c r="B2663" s="3">
        <v>0.42055276620370369</v>
      </c>
      <c r="C2663" t="s">
        <v>67</v>
      </c>
      <c r="D2663" t="s">
        <v>50</v>
      </c>
      <c r="E2663">
        <v>3.7551030000000001</v>
      </c>
      <c r="U2663" t="s">
        <v>51</v>
      </c>
      <c r="V2663">
        <v>1.2899999999999999E-4</v>
      </c>
      <c r="W2663">
        <v>1.2899999999999999E-4</v>
      </c>
      <c r="X2663">
        <v>0</v>
      </c>
      <c r="Y2663">
        <v>4.0598260000000002</v>
      </c>
      <c r="Z2663">
        <v>4.4167999999999999E-2</v>
      </c>
    </row>
    <row r="2664" spans="1:34" x14ac:dyDescent="0.25">
      <c r="A2664" s="1">
        <v>41835</v>
      </c>
      <c r="B2664" s="3">
        <v>0.42056402777777779</v>
      </c>
      <c r="C2664" t="s">
        <v>67</v>
      </c>
      <c r="D2664" t="s">
        <v>63</v>
      </c>
      <c r="AA2664">
        <v>0</v>
      </c>
      <c r="AB2664">
        <v>6.4999999999999994E-5</v>
      </c>
      <c r="AC2664">
        <v>9.3999999999999994E-5</v>
      </c>
      <c r="AD2664">
        <v>-5.0000000000000004E-6</v>
      </c>
      <c r="AE2664">
        <v>8.744E-3</v>
      </c>
      <c r="AF2664">
        <v>5.1720000000000004E-3</v>
      </c>
      <c r="AG2664">
        <v>5.1720000000000004E-3</v>
      </c>
      <c r="AH2664">
        <v>10</v>
      </c>
    </row>
    <row r="2665" spans="1:34" x14ac:dyDescent="0.25">
      <c r="A2665" s="1">
        <v>41835</v>
      </c>
      <c r="B2665" s="3">
        <v>0.42056402777777779</v>
      </c>
      <c r="C2665" t="s">
        <v>67</v>
      </c>
      <c r="D2665" t="s">
        <v>50</v>
      </c>
      <c r="E2665">
        <v>3.6904650000000001</v>
      </c>
      <c r="U2665" t="s">
        <v>51</v>
      </c>
      <c r="V2665">
        <v>1.2899999999999999E-4</v>
      </c>
      <c r="W2665">
        <v>6.4999999999999994E-5</v>
      </c>
      <c r="X2665">
        <v>0</v>
      </c>
      <c r="Y2665">
        <v>3.9674860000000001</v>
      </c>
      <c r="Z2665">
        <v>4.4167999999999999E-2</v>
      </c>
    </row>
    <row r="2666" spans="1:34" x14ac:dyDescent="0.25">
      <c r="A2666" s="1">
        <v>41835</v>
      </c>
      <c r="B2666" s="3">
        <v>0.42057334490740739</v>
      </c>
      <c r="C2666" t="s">
        <v>67</v>
      </c>
      <c r="D2666" t="s">
        <v>65</v>
      </c>
      <c r="E2666">
        <v>3.6904650000000001</v>
      </c>
      <c r="G2666">
        <v>74.875</v>
      </c>
      <c r="H2666" t="s">
        <v>54</v>
      </c>
    </row>
    <row r="2667" spans="1:34" x14ac:dyDescent="0.25">
      <c r="A2667" s="1">
        <v>41835</v>
      </c>
      <c r="B2667" s="3">
        <v>0.42057562499999995</v>
      </c>
      <c r="C2667" t="s">
        <v>67</v>
      </c>
      <c r="D2667" t="s">
        <v>63</v>
      </c>
      <c r="AA2667">
        <v>0</v>
      </c>
      <c r="AB2667">
        <v>1.2899999999999999E-4</v>
      </c>
      <c r="AC2667">
        <v>9.8999999999999994E-5</v>
      </c>
      <c r="AD2667">
        <v>5.0000000000000004E-6</v>
      </c>
      <c r="AE2667">
        <v>8.744E-3</v>
      </c>
      <c r="AF2667">
        <v>-3.1849999999999999E-3</v>
      </c>
      <c r="AG2667">
        <v>-3.1849999999999999E-3</v>
      </c>
      <c r="AH2667">
        <v>-6</v>
      </c>
    </row>
    <row r="2668" spans="1:34" x14ac:dyDescent="0.25">
      <c r="A2668" s="1">
        <v>41835</v>
      </c>
      <c r="B2668" s="3">
        <v>0.42057562499999995</v>
      </c>
      <c r="C2668" t="s">
        <v>67</v>
      </c>
      <c r="D2668" t="s">
        <v>50</v>
      </c>
      <c r="E2668">
        <v>3.561188</v>
      </c>
      <c r="U2668" t="s">
        <v>51</v>
      </c>
      <c r="V2668">
        <v>1.2899999999999999E-4</v>
      </c>
      <c r="W2668">
        <v>1.2899999999999999E-4</v>
      </c>
      <c r="X2668">
        <v>0</v>
      </c>
      <c r="Y2668">
        <v>3.8659110000000001</v>
      </c>
      <c r="Z2668">
        <v>4.4167999999999999E-2</v>
      </c>
    </row>
    <row r="2669" spans="1:34" x14ac:dyDescent="0.25">
      <c r="A2669" s="1">
        <v>41835</v>
      </c>
      <c r="B2669" s="3">
        <v>0.42058755787037039</v>
      </c>
      <c r="C2669" t="s">
        <v>67</v>
      </c>
      <c r="D2669" t="s">
        <v>63</v>
      </c>
      <c r="AA2669">
        <v>0</v>
      </c>
      <c r="AB2669">
        <v>1.2899999999999999E-4</v>
      </c>
      <c r="AC2669">
        <v>1.07E-4</v>
      </c>
      <c r="AD2669">
        <v>7.9999999999999996E-6</v>
      </c>
      <c r="AE2669">
        <v>8.7430000000000008E-3</v>
      </c>
      <c r="AF2669">
        <v>-6.2110000000000004E-3</v>
      </c>
      <c r="AG2669">
        <v>-6.2110000000000004E-3</v>
      </c>
      <c r="AH2669">
        <v>-12</v>
      </c>
    </row>
    <row r="2670" spans="1:34" x14ac:dyDescent="0.25">
      <c r="A2670" s="1">
        <v>41835</v>
      </c>
      <c r="B2670" s="3">
        <v>0.42058755787037039</v>
      </c>
      <c r="C2670" t="s">
        <v>67</v>
      </c>
      <c r="D2670" t="s">
        <v>50</v>
      </c>
      <c r="E2670">
        <v>3.4319120000000001</v>
      </c>
      <c r="U2670" t="s">
        <v>51</v>
      </c>
      <c r="V2670">
        <v>1.35E-4</v>
      </c>
      <c r="W2670">
        <v>1.2899999999999999E-4</v>
      </c>
      <c r="X2670">
        <v>0</v>
      </c>
      <c r="Y2670">
        <v>3.7643369999999998</v>
      </c>
      <c r="Z2670">
        <v>5.0734000000000001E-2</v>
      </c>
    </row>
    <row r="2671" spans="1:34" x14ac:dyDescent="0.25">
      <c r="A2671" s="1">
        <v>41835</v>
      </c>
      <c r="B2671" s="3">
        <v>0.4205951736111111</v>
      </c>
      <c r="C2671" t="s">
        <v>67</v>
      </c>
      <c r="D2671" t="s">
        <v>66</v>
      </c>
      <c r="E2671">
        <v>3.4319120000000001</v>
      </c>
      <c r="G2671">
        <v>74.94</v>
      </c>
      <c r="H2671" t="s">
        <v>54</v>
      </c>
    </row>
    <row r="2672" spans="1:34" x14ac:dyDescent="0.25">
      <c r="A2672" s="1">
        <v>41835</v>
      </c>
      <c r="B2672" s="3">
        <v>0.42059874999999997</v>
      </c>
      <c r="C2672" t="s">
        <v>67</v>
      </c>
      <c r="D2672" t="s">
        <v>63</v>
      </c>
      <c r="AA2672">
        <v>0</v>
      </c>
      <c r="AB2672">
        <v>6.4999999999999994E-5</v>
      </c>
      <c r="AC2672">
        <v>1.02E-4</v>
      </c>
      <c r="AD2672">
        <v>-5.0000000000000004E-6</v>
      </c>
      <c r="AE2672">
        <v>8.7430000000000008E-3</v>
      </c>
      <c r="AF2672">
        <v>4.8780000000000004E-3</v>
      </c>
      <c r="AG2672">
        <v>4.8780000000000004E-3</v>
      </c>
      <c r="AH2672">
        <v>9</v>
      </c>
    </row>
    <row r="2673" spans="1:34" x14ac:dyDescent="0.25">
      <c r="A2673" s="1">
        <v>41835</v>
      </c>
      <c r="B2673" s="3">
        <v>0.42059874999999997</v>
      </c>
      <c r="C2673" t="s">
        <v>67</v>
      </c>
      <c r="D2673" t="s">
        <v>50</v>
      </c>
      <c r="E2673">
        <v>3.367273</v>
      </c>
      <c r="U2673" t="s">
        <v>51</v>
      </c>
      <c r="V2673">
        <v>1.3899999999999999E-4</v>
      </c>
      <c r="W2673">
        <v>6.4999999999999994E-5</v>
      </c>
      <c r="X2673">
        <v>0</v>
      </c>
      <c r="Y2673">
        <v>3.6627619999999999</v>
      </c>
      <c r="Z2673">
        <v>4.8545999999999999E-2</v>
      </c>
    </row>
    <row r="2674" spans="1:34" x14ac:dyDescent="0.25">
      <c r="A2674" s="1">
        <v>41835</v>
      </c>
      <c r="B2674" s="3">
        <v>0.42061065972222217</v>
      </c>
      <c r="C2674" t="s">
        <v>67</v>
      </c>
      <c r="D2674" t="s">
        <v>63</v>
      </c>
      <c r="AA2674">
        <v>0</v>
      </c>
      <c r="AB2674">
        <v>1.2899999999999999E-4</v>
      </c>
      <c r="AC2674">
        <v>1.05E-4</v>
      </c>
      <c r="AD2674">
        <v>3.0000000000000001E-6</v>
      </c>
      <c r="AE2674">
        <v>8.7430000000000008E-3</v>
      </c>
      <c r="AF2674">
        <v>-2.3240000000000001E-3</v>
      </c>
      <c r="AG2674">
        <v>-2.3240000000000001E-3</v>
      </c>
      <c r="AH2674">
        <v>-4</v>
      </c>
    </row>
    <row r="2675" spans="1:34" x14ac:dyDescent="0.25">
      <c r="A2675" s="1">
        <v>41835</v>
      </c>
      <c r="B2675" s="3">
        <v>0.42061065972222217</v>
      </c>
      <c r="C2675" t="s">
        <v>67</v>
      </c>
      <c r="D2675" t="s">
        <v>50</v>
      </c>
      <c r="E2675">
        <v>3.237997</v>
      </c>
      <c r="U2675" t="s">
        <v>51</v>
      </c>
      <c r="V2675">
        <v>1.4100000000000001E-4</v>
      </c>
      <c r="W2675">
        <v>1.2899999999999999E-4</v>
      </c>
      <c r="X2675">
        <v>0</v>
      </c>
      <c r="Y2675">
        <v>3.561188</v>
      </c>
      <c r="Z2675">
        <v>5.2922999999999998E-2</v>
      </c>
    </row>
    <row r="2676" spans="1:34" x14ac:dyDescent="0.25">
      <c r="A2676" s="1">
        <v>41835</v>
      </c>
      <c r="B2676" s="3">
        <v>0.42061709490740745</v>
      </c>
      <c r="C2676" t="s">
        <v>67</v>
      </c>
      <c r="D2676" t="s">
        <v>66</v>
      </c>
      <c r="E2676">
        <v>3.237997</v>
      </c>
      <c r="G2676">
        <v>74.956000000000003</v>
      </c>
      <c r="H2676" t="s">
        <v>54</v>
      </c>
    </row>
    <row r="2677" spans="1:34" x14ac:dyDescent="0.25">
      <c r="A2677" s="1">
        <v>41835</v>
      </c>
      <c r="B2677" s="3">
        <v>0.42062189814814815</v>
      </c>
      <c r="C2677" t="s">
        <v>67</v>
      </c>
      <c r="D2677" t="s">
        <v>63</v>
      </c>
      <c r="AA2677">
        <v>0</v>
      </c>
      <c r="AB2677">
        <v>6.4999999999999994E-5</v>
      </c>
      <c r="AC2677">
        <v>9.8999999999999994E-5</v>
      </c>
      <c r="AD2677">
        <v>-6.9999999999999999E-6</v>
      </c>
      <c r="AE2677">
        <v>8.7430000000000008E-3</v>
      </c>
      <c r="AF2677">
        <v>6.3160000000000004E-3</v>
      </c>
      <c r="AG2677">
        <v>6.3160000000000004E-3</v>
      </c>
      <c r="AH2677">
        <v>12</v>
      </c>
    </row>
    <row r="2678" spans="1:34" x14ac:dyDescent="0.25">
      <c r="A2678" s="1">
        <v>41835</v>
      </c>
      <c r="B2678" s="3">
        <v>0.42062189814814815</v>
      </c>
      <c r="C2678" t="s">
        <v>67</v>
      </c>
      <c r="D2678" t="s">
        <v>50</v>
      </c>
      <c r="E2678">
        <v>3.173359</v>
      </c>
      <c r="U2678" t="s">
        <v>51</v>
      </c>
      <c r="V2678">
        <v>1.3899999999999999E-4</v>
      </c>
      <c r="W2678">
        <v>6.4999999999999994E-5</v>
      </c>
      <c r="X2678">
        <v>0</v>
      </c>
      <c r="Y2678">
        <v>3.4596140000000002</v>
      </c>
      <c r="Z2678">
        <v>4.8545999999999999E-2</v>
      </c>
    </row>
    <row r="2679" spans="1:34" x14ac:dyDescent="0.25">
      <c r="A2679" s="1">
        <v>41835</v>
      </c>
      <c r="B2679" s="3">
        <v>0.42063366898148152</v>
      </c>
      <c r="C2679" t="s">
        <v>67</v>
      </c>
      <c r="D2679" t="s">
        <v>63</v>
      </c>
      <c r="AA2679">
        <v>0</v>
      </c>
      <c r="AB2679">
        <v>1.2899999999999999E-4</v>
      </c>
      <c r="AC2679">
        <v>1.02E-4</v>
      </c>
      <c r="AD2679">
        <v>3.0000000000000001E-6</v>
      </c>
      <c r="AE2679">
        <v>8.7430000000000008E-3</v>
      </c>
      <c r="AF2679">
        <v>-2.153E-3</v>
      </c>
      <c r="AG2679">
        <v>-2.153E-3</v>
      </c>
      <c r="AH2679">
        <v>-4</v>
      </c>
    </row>
    <row r="2680" spans="1:34" x14ac:dyDescent="0.25">
      <c r="A2680" s="1">
        <v>41835</v>
      </c>
      <c r="B2680" s="3">
        <v>0.42063366898148152</v>
      </c>
      <c r="C2680" t="s">
        <v>67</v>
      </c>
      <c r="D2680" t="s">
        <v>50</v>
      </c>
      <c r="E2680">
        <v>3.044082</v>
      </c>
      <c r="U2680" t="s">
        <v>51</v>
      </c>
      <c r="V2680">
        <v>1.35E-4</v>
      </c>
      <c r="W2680">
        <v>1.2899999999999999E-4</v>
      </c>
      <c r="X2680">
        <v>0</v>
      </c>
      <c r="Y2680">
        <v>3.3580390000000002</v>
      </c>
      <c r="Z2680">
        <v>5.0734000000000001E-2</v>
      </c>
    </row>
    <row r="2681" spans="1:34" x14ac:dyDescent="0.25">
      <c r="A2681" s="1">
        <v>41835</v>
      </c>
      <c r="B2681" s="3">
        <v>0.42063895833333337</v>
      </c>
      <c r="C2681" t="s">
        <v>67</v>
      </c>
      <c r="D2681" t="s">
        <v>66</v>
      </c>
      <c r="E2681">
        <v>3.044082</v>
      </c>
      <c r="G2681">
        <v>74.986999999999995</v>
      </c>
      <c r="H2681" t="s">
        <v>54</v>
      </c>
    </row>
    <row r="2682" spans="1:34" x14ac:dyDescent="0.25">
      <c r="A2682" s="1">
        <v>41835</v>
      </c>
      <c r="B2682" s="3">
        <v>0.42064504629629629</v>
      </c>
      <c r="C2682" t="s">
        <v>67</v>
      </c>
      <c r="D2682" t="s">
        <v>63</v>
      </c>
      <c r="AA2682">
        <v>0</v>
      </c>
      <c r="AB2682">
        <v>1.2899999999999999E-4</v>
      </c>
      <c r="AC2682">
        <v>1.0900000000000001E-4</v>
      </c>
      <c r="AD2682">
        <v>6.9999999999999999E-6</v>
      </c>
      <c r="AE2682">
        <v>8.7430000000000008E-3</v>
      </c>
      <c r="AF2682">
        <v>-5.4299999999999999E-3</v>
      </c>
      <c r="AG2682">
        <v>-5.4299999999999999E-3</v>
      </c>
      <c r="AH2682">
        <v>-10</v>
      </c>
    </row>
    <row r="2683" spans="1:34" x14ac:dyDescent="0.25">
      <c r="A2683" s="1">
        <v>41835</v>
      </c>
      <c r="B2683" s="3">
        <v>0.42064504629629629</v>
      </c>
      <c r="C2683" t="s">
        <v>67</v>
      </c>
      <c r="D2683" t="s">
        <v>50</v>
      </c>
      <c r="E2683">
        <v>2.914806</v>
      </c>
      <c r="U2683" t="s">
        <v>51</v>
      </c>
      <c r="V2683">
        <v>1.35E-4</v>
      </c>
      <c r="W2683">
        <v>1.2899999999999999E-4</v>
      </c>
      <c r="X2683">
        <v>0</v>
      </c>
      <c r="Y2683">
        <v>3.2472310000000002</v>
      </c>
      <c r="Z2683">
        <v>5.0734000000000001E-2</v>
      </c>
    </row>
    <row r="2684" spans="1:34" x14ac:dyDescent="0.25">
      <c r="A2684" s="1">
        <v>41835</v>
      </c>
      <c r="B2684" s="3">
        <v>0.42065633101851851</v>
      </c>
      <c r="C2684" t="s">
        <v>67</v>
      </c>
      <c r="D2684" t="s">
        <v>66</v>
      </c>
      <c r="E2684">
        <v>2.914806</v>
      </c>
      <c r="G2684">
        <v>75.031999999999996</v>
      </c>
      <c r="H2684" t="s">
        <v>54</v>
      </c>
    </row>
    <row r="2685" spans="1:34" x14ac:dyDescent="0.25">
      <c r="A2685" s="1">
        <v>41835</v>
      </c>
      <c r="B2685" s="3">
        <v>0.42065701388888893</v>
      </c>
      <c r="C2685" t="s">
        <v>67</v>
      </c>
      <c r="D2685" t="s">
        <v>63</v>
      </c>
      <c r="AA2685">
        <v>0</v>
      </c>
      <c r="AB2685">
        <v>6.4999999999999994E-5</v>
      </c>
      <c r="AC2685">
        <v>1.03E-4</v>
      </c>
      <c r="AD2685">
        <v>-6.0000000000000002E-6</v>
      </c>
      <c r="AE2685">
        <v>8.7419999999999998E-3</v>
      </c>
      <c r="AF2685">
        <v>5.4019999999999997E-3</v>
      </c>
      <c r="AG2685">
        <v>5.4019999999999997E-3</v>
      </c>
      <c r="AH2685">
        <v>10</v>
      </c>
    </row>
    <row r="2686" spans="1:34" x14ac:dyDescent="0.25">
      <c r="A2686" s="1">
        <v>41835</v>
      </c>
      <c r="B2686" s="3">
        <v>0.42065701388888893</v>
      </c>
      <c r="C2686" t="s">
        <v>67</v>
      </c>
      <c r="D2686" t="s">
        <v>50</v>
      </c>
      <c r="E2686">
        <v>2.850168</v>
      </c>
      <c r="U2686" t="s">
        <v>51</v>
      </c>
      <c r="V2686">
        <v>1.3899999999999999E-4</v>
      </c>
      <c r="W2686">
        <v>6.4999999999999994E-5</v>
      </c>
      <c r="X2686">
        <v>0</v>
      </c>
      <c r="Y2686">
        <v>3.1456569999999999</v>
      </c>
      <c r="Z2686">
        <v>4.8545999999999999E-2</v>
      </c>
    </row>
    <row r="2687" spans="1:34" x14ac:dyDescent="0.25">
      <c r="A2687" s="1">
        <v>41835</v>
      </c>
      <c r="B2687" s="3">
        <v>0.42066819444444442</v>
      </c>
      <c r="C2687" t="s">
        <v>67</v>
      </c>
      <c r="D2687" t="s">
        <v>63</v>
      </c>
      <c r="AA2687">
        <v>0</v>
      </c>
      <c r="AB2687">
        <v>1.2899999999999999E-4</v>
      </c>
      <c r="AC2687">
        <v>1.06E-4</v>
      </c>
      <c r="AD2687">
        <v>3.0000000000000001E-6</v>
      </c>
      <c r="AE2687">
        <v>8.7419999999999998E-3</v>
      </c>
      <c r="AF2687">
        <v>-2.0079999999999998E-3</v>
      </c>
      <c r="AG2687">
        <v>-2.0079999999999998E-3</v>
      </c>
      <c r="AH2687">
        <v>-4</v>
      </c>
    </row>
    <row r="2688" spans="1:34" x14ac:dyDescent="0.25">
      <c r="A2688" s="1">
        <v>41835</v>
      </c>
      <c r="B2688" s="3">
        <v>0.42066819444444442</v>
      </c>
      <c r="C2688" t="s">
        <v>67</v>
      </c>
      <c r="D2688" t="s">
        <v>50</v>
      </c>
      <c r="E2688">
        <v>2.7208909999999999</v>
      </c>
      <c r="U2688" t="s">
        <v>51</v>
      </c>
      <c r="V2688">
        <v>1.4100000000000001E-4</v>
      </c>
      <c r="W2688">
        <v>1.2899999999999999E-4</v>
      </c>
      <c r="X2688">
        <v>0</v>
      </c>
      <c r="Y2688">
        <v>3.044082</v>
      </c>
      <c r="Z2688">
        <v>5.2922999999999998E-2</v>
      </c>
    </row>
    <row r="2689" spans="1:34" x14ac:dyDescent="0.25">
      <c r="A2689" s="1">
        <v>41835</v>
      </c>
      <c r="B2689" s="3">
        <v>0.42067814814814813</v>
      </c>
      <c r="C2689" t="s">
        <v>67</v>
      </c>
      <c r="D2689" t="s">
        <v>66</v>
      </c>
      <c r="E2689">
        <v>2.7208909999999999</v>
      </c>
      <c r="G2689">
        <v>75.066000000000003</v>
      </c>
      <c r="H2689" t="s">
        <v>54</v>
      </c>
    </row>
    <row r="2690" spans="1:34" x14ac:dyDescent="0.25">
      <c r="A2690" s="1">
        <v>41835</v>
      </c>
      <c r="B2690" s="3">
        <v>0.42067979166666669</v>
      </c>
      <c r="C2690" t="s">
        <v>67</v>
      </c>
      <c r="D2690" t="s">
        <v>63</v>
      </c>
      <c r="AA2690">
        <v>0</v>
      </c>
      <c r="AB2690">
        <v>1.2899999999999999E-4</v>
      </c>
      <c r="AC2690">
        <v>1.11E-4</v>
      </c>
      <c r="AD2690">
        <v>6.0000000000000002E-6</v>
      </c>
      <c r="AE2690">
        <v>8.7419999999999998E-3</v>
      </c>
      <c r="AF2690">
        <v>-4.8910000000000004E-3</v>
      </c>
      <c r="AG2690">
        <v>-4.8910000000000004E-3</v>
      </c>
      <c r="AH2690">
        <v>-9</v>
      </c>
    </row>
    <row r="2691" spans="1:34" x14ac:dyDescent="0.25">
      <c r="A2691" s="1">
        <v>41835</v>
      </c>
      <c r="B2691" s="3">
        <v>0.42067979166666669</v>
      </c>
      <c r="C2691" t="s">
        <v>67</v>
      </c>
      <c r="D2691" t="s">
        <v>50</v>
      </c>
      <c r="E2691">
        <v>2.591615</v>
      </c>
      <c r="U2691" t="s">
        <v>51</v>
      </c>
      <c r="V2691">
        <v>1.45E-4</v>
      </c>
      <c r="W2691">
        <v>1.2899999999999999E-4</v>
      </c>
      <c r="X2691">
        <v>0</v>
      </c>
      <c r="Y2691">
        <v>2.9332739999999999</v>
      </c>
      <c r="Z2691">
        <v>5.5309999999999998E-2</v>
      </c>
    </row>
    <row r="2692" spans="1:34" x14ac:dyDescent="0.25">
      <c r="A2692" s="1">
        <v>41835</v>
      </c>
      <c r="B2692" s="3">
        <v>0.42069153935185183</v>
      </c>
      <c r="C2692" t="s">
        <v>67</v>
      </c>
      <c r="D2692" t="s">
        <v>63</v>
      </c>
      <c r="AA2692">
        <v>0</v>
      </c>
      <c r="AB2692">
        <v>6.4999999999999994E-5</v>
      </c>
      <c r="AC2692">
        <v>1.0399999999999999E-4</v>
      </c>
      <c r="AD2692">
        <v>-6.9999999999999999E-6</v>
      </c>
      <c r="AE2692">
        <v>8.7419999999999998E-3</v>
      </c>
      <c r="AF2692">
        <v>5.9909999999999998E-3</v>
      </c>
      <c r="AG2692">
        <v>5.9909999999999998E-3</v>
      </c>
      <c r="AH2692">
        <v>11</v>
      </c>
    </row>
    <row r="2693" spans="1:34" x14ac:dyDescent="0.25">
      <c r="A2693" s="1">
        <v>41835</v>
      </c>
      <c r="B2693" s="3">
        <v>0.42069153935185183</v>
      </c>
      <c r="C2693" t="s">
        <v>67</v>
      </c>
      <c r="D2693" t="s">
        <v>50</v>
      </c>
      <c r="E2693">
        <v>2.5269759999999999</v>
      </c>
      <c r="U2693" t="s">
        <v>51</v>
      </c>
      <c r="V2693">
        <v>1.45E-4</v>
      </c>
      <c r="W2693">
        <v>6.4999999999999994E-5</v>
      </c>
      <c r="X2693">
        <v>0</v>
      </c>
      <c r="Y2693">
        <v>2.831699</v>
      </c>
      <c r="Z2693">
        <v>5.5309999999999998E-2</v>
      </c>
    </row>
    <row r="2694" spans="1:34" x14ac:dyDescent="0.25">
      <c r="A2694" s="1">
        <v>41835</v>
      </c>
      <c r="B2694" s="3">
        <v>0.42070005787037035</v>
      </c>
      <c r="C2694" t="s">
        <v>67</v>
      </c>
      <c r="D2694" t="s">
        <v>65</v>
      </c>
      <c r="E2694">
        <v>2.5269759999999999</v>
      </c>
      <c r="G2694">
        <v>75.093999999999994</v>
      </c>
      <c r="H2694" t="s">
        <v>54</v>
      </c>
    </row>
    <row r="2695" spans="1:34" x14ac:dyDescent="0.25">
      <c r="A2695" s="1">
        <v>41835</v>
      </c>
      <c r="B2695" s="3">
        <v>0.42070291666666665</v>
      </c>
      <c r="C2695" t="s">
        <v>67</v>
      </c>
      <c r="D2695" t="s">
        <v>63</v>
      </c>
      <c r="AA2695">
        <v>0</v>
      </c>
      <c r="AB2695">
        <v>1.2899999999999999E-4</v>
      </c>
      <c r="AC2695">
        <v>1.07E-4</v>
      </c>
      <c r="AD2695">
        <v>1.9999999999999999E-6</v>
      </c>
      <c r="AE2695">
        <v>8.7419999999999998E-3</v>
      </c>
      <c r="AF2695">
        <v>-1.5169999999999999E-3</v>
      </c>
      <c r="AG2695">
        <v>-1.5169999999999999E-3</v>
      </c>
      <c r="AH2695">
        <v>-3</v>
      </c>
    </row>
    <row r="2696" spans="1:34" x14ac:dyDescent="0.25">
      <c r="A2696" s="1">
        <v>41835</v>
      </c>
      <c r="B2696" s="3">
        <v>0.42070291666666665</v>
      </c>
      <c r="C2696" t="s">
        <v>67</v>
      </c>
      <c r="D2696" t="s">
        <v>50</v>
      </c>
      <c r="E2696">
        <v>2.3976999999999999</v>
      </c>
      <c r="U2696" t="s">
        <v>51</v>
      </c>
      <c r="V2696">
        <v>1.4100000000000001E-4</v>
      </c>
      <c r="W2696">
        <v>1.2899999999999999E-4</v>
      </c>
      <c r="X2696">
        <v>0</v>
      </c>
      <c r="Y2696">
        <v>2.7208909999999999</v>
      </c>
      <c r="Z2696">
        <v>5.2922999999999998E-2</v>
      </c>
    </row>
    <row r="2697" spans="1:34" x14ac:dyDescent="0.25">
      <c r="A2697" s="1">
        <v>41835</v>
      </c>
      <c r="B2697" s="3">
        <v>0.42071475694444443</v>
      </c>
      <c r="C2697" t="s">
        <v>67</v>
      </c>
      <c r="D2697" t="s">
        <v>63</v>
      </c>
      <c r="AA2697">
        <v>0</v>
      </c>
      <c r="AB2697">
        <v>6.4999999999999994E-5</v>
      </c>
      <c r="AC2697">
        <v>9.8999999999999994E-5</v>
      </c>
      <c r="AD2697">
        <v>-7.9999999999999996E-6</v>
      </c>
      <c r="AE2697">
        <v>8.7419999999999998E-3</v>
      </c>
      <c r="AF2697">
        <v>6.8389999999999996E-3</v>
      </c>
      <c r="AG2697">
        <v>6.8389999999999996E-3</v>
      </c>
      <c r="AH2697">
        <v>13</v>
      </c>
    </row>
    <row r="2698" spans="1:34" x14ac:dyDescent="0.25">
      <c r="A2698" s="1">
        <v>41835</v>
      </c>
      <c r="B2698" s="3">
        <v>0.42071475694444443</v>
      </c>
      <c r="C2698" t="s">
        <v>67</v>
      </c>
      <c r="D2698" t="s">
        <v>50</v>
      </c>
      <c r="E2698">
        <v>2.333062</v>
      </c>
      <c r="U2698" t="s">
        <v>51</v>
      </c>
      <c r="V2698">
        <v>1.3899999999999999E-4</v>
      </c>
      <c r="W2698">
        <v>6.4999999999999994E-5</v>
      </c>
      <c r="X2698">
        <v>0</v>
      </c>
      <c r="Y2698">
        <v>2.6193170000000001</v>
      </c>
      <c r="Z2698">
        <v>4.8545999999999999E-2</v>
      </c>
    </row>
    <row r="2699" spans="1:34" x14ac:dyDescent="0.25">
      <c r="A2699" s="1">
        <v>41835</v>
      </c>
      <c r="B2699" s="3">
        <v>0.42072193287037035</v>
      </c>
      <c r="C2699" t="s">
        <v>67</v>
      </c>
      <c r="D2699" t="s">
        <v>65</v>
      </c>
      <c r="E2699">
        <v>2.333062</v>
      </c>
      <c r="G2699">
        <v>75.168999999999997</v>
      </c>
      <c r="H2699" t="s">
        <v>54</v>
      </c>
    </row>
    <row r="2700" spans="1:34" x14ac:dyDescent="0.25">
      <c r="A2700" s="1">
        <v>41835</v>
      </c>
      <c r="B2700" s="3">
        <v>0.42072606481481478</v>
      </c>
      <c r="C2700" t="s">
        <v>67</v>
      </c>
      <c r="D2700" t="s">
        <v>63</v>
      </c>
      <c r="AA2700">
        <v>0</v>
      </c>
      <c r="AB2700">
        <v>1.2899999999999999E-4</v>
      </c>
      <c r="AC2700">
        <v>1.02E-4</v>
      </c>
      <c r="AD2700">
        <v>3.0000000000000001E-6</v>
      </c>
      <c r="AE2700">
        <v>8.7410000000000005E-3</v>
      </c>
      <c r="AF2700">
        <v>-1.848E-3</v>
      </c>
      <c r="AG2700">
        <v>-1.848E-3</v>
      </c>
      <c r="AH2700">
        <v>-3</v>
      </c>
    </row>
    <row r="2701" spans="1:34" x14ac:dyDescent="0.25">
      <c r="A2701" s="1">
        <v>41835</v>
      </c>
      <c r="B2701" s="3">
        <v>0.42072606481481478</v>
      </c>
      <c r="C2701" t="s">
        <v>67</v>
      </c>
      <c r="D2701" t="s">
        <v>50</v>
      </c>
      <c r="E2701">
        <v>2.2037849999999999</v>
      </c>
      <c r="U2701" t="s">
        <v>51</v>
      </c>
      <c r="V2701">
        <v>1.35E-4</v>
      </c>
      <c r="W2701">
        <v>1.2899999999999999E-4</v>
      </c>
      <c r="X2701">
        <v>0</v>
      </c>
      <c r="Y2701">
        <v>2.5177420000000001</v>
      </c>
      <c r="Z2701">
        <v>5.0734000000000001E-2</v>
      </c>
    </row>
    <row r="2702" spans="1:34" x14ac:dyDescent="0.25">
      <c r="A2702" s="1">
        <v>41835</v>
      </c>
      <c r="B2702" s="3">
        <v>0.42073804398148146</v>
      </c>
      <c r="C2702" t="s">
        <v>67</v>
      </c>
      <c r="D2702" t="s">
        <v>63</v>
      </c>
      <c r="AA2702">
        <v>0</v>
      </c>
      <c r="AB2702">
        <v>1.2899999999999999E-4</v>
      </c>
      <c r="AC2702">
        <v>1.0900000000000001E-4</v>
      </c>
      <c r="AD2702">
        <v>6.9999999999999999E-6</v>
      </c>
      <c r="AE2702">
        <v>8.7410000000000005E-3</v>
      </c>
      <c r="AF2702">
        <v>-5.274E-3</v>
      </c>
      <c r="AG2702">
        <v>-5.274E-3</v>
      </c>
      <c r="AH2702">
        <v>-10</v>
      </c>
    </row>
    <row r="2703" spans="1:34" x14ac:dyDescent="0.25">
      <c r="A2703" s="1">
        <v>41835</v>
      </c>
      <c r="B2703" s="3">
        <v>0.42073804398148146</v>
      </c>
      <c r="C2703" t="s">
        <v>67</v>
      </c>
      <c r="D2703" t="s">
        <v>50</v>
      </c>
      <c r="E2703">
        <v>2.0745089999999999</v>
      </c>
      <c r="U2703" t="s">
        <v>51</v>
      </c>
      <c r="V2703">
        <v>1.35E-4</v>
      </c>
      <c r="W2703">
        <v>1.2899999999999999E-4</v>
      </c>
      <c r="X2703">
        <v>0</v>
      </c>
      <c r="Y2703">
        <v>2.4069340000000001</v>
      </c>
      <c r="Z2703">
        <v>5.0734000000000001E-2</v>
      </c>
    </row>
    <row r="2704" spans="1:34" x14ac:dyDescent="0.25">
      <c r="A2704" s="1">
        <v>41835</v>
      </c>
      <c r="B2704" s="3">
        <v>0.42074378472222224</v>
      </c>
      <c r="C2704" t="s">
        <v>67</v>
      </c>
      <c r="D2704" t="s">
        <v>66</v>
      </c>
      <c r="E2704">
        <v>2.0745089999999999</v>
      </c>
      <c r="G2704">
        <v>75.188000000000002</v>
      </c>
      <c r="H2704" t="s">
        <v>54</v>
      </c>
    </row>
    <row r="2705" spans="1:34" x14ac:dyDescent="0.25">
      <c r="A2705" s="1">
        <v>41835</v>
      </c>
      <c r="B2705" s="3">
        <v>0.42074921296296292</v>
      </c>
      <c r="C2705" t="s">
        <v>67</v>
      </c>
      <c r="D2705" t="s">
        <v>63</v>
      </c>
      <c r="AA2705">
        <v>0</v>
      </c>
      <c r="AB2705">
        <v>1.2899999999999999E-4</v>
      </c>
      <c r="AC2705">
        <v>1.16E-4</v>
      </c>
      <c r="AD2705">
        <v>6.9999999999999999E-6</v>
      </c>
      <c r="AE2705">
        <v>8.7410000000000005E-3</v>
      </c>
      <c r="AF2705">
        <v>-5.9100000000000003E-3</v>
      </c>
      <c r="AG2705">
        <v>-5.9100000000000003E-3</v>
      </c>
      <c r="AH2705">
        <v>-11</v>
      </c>
    </row>
    <row r="2706" spans="1:34" x14ac:dyDescent="0.25">
      <c r="A2706" s="1">
        <v>41835</v>
      </c>
      <c r="B2706" s="3">
        <v>0.42074921296296292</v>
      </c>
      <c r="C2706" t="s">
        <v>67</v>
      </c>
      <c r="D2706" t="s">
        <v>50</v>
      </c>
      <c r="E2706">
        <v>1.9452320000000001</v>
      </c>
      <c r="U2706" t="s">
        <v>51</v>
      </c>
      <c r="V2706">
        <v>1.45E-4</v>
      </c>
      <c r="W2706">
        <v>1.2899999999999999E-4</v>
      </c>
      <c r="X2706">
        <v>0</v>
      </c>
      <c r="Y2706">
        <v>2.2961260000000001</v>
      </c>
      <c r="Z2706">
        <v>5.5509000000000003E-2</v>
      </c>
    </row>
    <row r="2707" spans="1:34" x14ac:dyDescent="0.25">
      <c r="A2707" s="1">
        <v>41835</v>
      </c>
      <c r="B2707" s="3">
        <v>0.42076130787037042</v>
      </c>
      <c r="C2707" t="s">
        <v>67</v>
      </c>
      <c r="D2707" t="s">
        <v>66</v>
      </c>
      <c r="E2707">
        <v>1.9452320000000001</v>
      </c>
      <c r="G2707">
        <v>75.231999999999999</v>
      </c>
      <c r="H2707" t="s">
        <v>54</v>
      </c>
    </row>
    <row r="2708" spans="1:34" x14ac:dyDescent="0.25">
      <c r="A2708" s="1">
        <v>41835</v>
      </c>
      <c r="B2708" s="3">
        <v>0.42076111111111114</v>
      </c>
      <c r="C2708" t="s">
        <v>67</v>
      </c>
      <c r="D2708" t="s">
        <v>63</v>
      </c>
      <c r="AA2708">
        <v>0</v>
      </c>
      <c r="AB2708">
        <v>6.4999999999999994E-5</v>
      </c>
      <c r="AC2708">
        <v>1.08E-4</v>
      </c>
      <c r="AD2708">
        <v>-6.9999999999999999E-6</v>
      </c>
      <c r="AE2708">
        <v>8.7410000000000005E-3</v>
      </c>
      <c r="AF2708">
        <v>6.0740000000000004E-3</v>
      </c>
      <c r="AG2708">
        <v>6.0740000000000004E-3</v>
      </c>
      <c r="AH2708">
        <v>12</v>
      </c>
    </row>
    <row r="2709" spans="1:34" x14ac:dyDescent="0.25">
      <c r="A2709" s="1">
        <v>41835</v>
      </c>
      <c r="B2709" s="3">
        <v>0.42076111111111114</v>
      </c>
      <c r="C2709" t="s">
        <v>67</v>
      </c>
      <c r="D2709" t="s">
        <v>50</v>
      </c>
      <c r="E2709">
        <v>1.8805940000000001</v>
      </c>
      <c r="U2709" t="s">
        <v>51</v>
      </c>
      <c r="V2709">
        <v>1.5100000000000001E-4</v>
      </c>
      <c r="W2709">
        <v>6.4999999999999994E-5</v>
      </c>
      <c r="X2709">
        <v>0</v>
      </c>
      <c r="Y2709">
        <v>2.1945510000000001</v>
      </c>
      <c r="Z2709">
        <v>5.7697999999999999E-2</v>
      </c>
    </row>
    <row r="2710" spans="1:34" x14ac:dyDescent="0.25">
      <c r="A2710" s="1">
        <v>41835</v>
      </c>
      <c r="B2710" s="3">
        <v>0.4207723611111111</v>
      </c>
      <c r="C2710" t="s">
        <v>67</v>
      </c>
      <c r="D2710" t="s">
        <v>63</v>
      </c>
      <c r="AA2710">
        <v>0</v>
      </c>
      <c r="AB2710">
        <v>1.2899999999999999E-4</v>
      </c>
      <c r="AC2710">
        <v>1.0900000000000001E-4</v>
      </c>
      <c r="AD2710">
        <v>9.9999999999999995E-7</v>
      </c>
      <c r="AE2710">
        <v>8.7410000000000005E-3</v>
      </c>
      <c r="AF2710">
        <v>-1.01E-3</v>
      </c>
      <c r="AG2710">
        <v>-1.01E-3</v>
      </c>
      <c r="AH2710">
        <v>-2</v>
      </c>
    </row>
    <row r="2711" spans="1:34" x14ac:dyDescent="0.25">
      <c r="A2711" s="1">
        <v>41835</v>
      </c>
      <c r="B2711" s="3">
        <v>0.4207723611111111</v>
      </c>
      <c r="C2711" t="s">
        <v>67</v>
      </c>
      <c r="D2711" t="s">
        <v>50</v>
      </c>
      <c r="E2711">
        <v>1.7513179999999999</v>
      </c>
      <c r="U2711" t="s">
        <v>51</v>
      </c>
      <c r="V2711">
        <v>1.5100000000000001E-4</v>
      </c>
      <c r="W2711">
        <v>1.2899999999999999E-4</v>
      </c>
      <c r="X2711">
        <v>0</v>
      </c>
      <c r="Y2711">
        <v>2.0837430000000001</v>
      </c>
      <c r="Z2711">
        <v>5.7697999999999999E-2</v>
      </c>
    </row>
    <row r="2712" spans="1:34" x14ac:dyDescent="0.25">
      <c r="A2712" s="1">
        <v>41835</v>
      </c>
      <c r="B2712" s="3">
        <v>0.42078302083333335</v>
      </c>
      <c r="C2712" t="s">
        <v>67</v>
      </c>
      <c r="D2712" t="s">
        <v>66</v>
      </c>
      <c r="E2712">
        <v>1.7513179999999999</v>
      </c>
      <c r="G2712">
        <v>75.286000000000001</v>
      </c>
      <c r="H2712" t="s">
        <v>54</v>
      </c>
    </row>
    <row r="2713" spans="1:34" x14ac:dyDescent="0.25">
      <c r="A2713" s="1">
        <v>41835</v>
      </c>
      <c r="B2713" s="3">
        <v>0.42078432870370369</v>
      </c>
      <c r="C2713" t="s">
        <v>67</v>
      </c>
      <c r="D2713" t="s">
        <v>63</v>
      </c>
      <c r="AA2713">
        <v>0</v>
      </c>
      <c r="AB2713">
        <v>1.2899999999999999E-4</v>
      </c>
      <c r="AC2713">
        <v>1.1400000000000001E-4</v>
      </c>
      <c r="AD2713">
        <v>3.9999999999999998E-6</v>
      </c>
      <c r="AE2713">
        <v>8.7399999999999995E-3</v>
      </c>
      <c r="AF2713">
        <v>-3.9620000000000002E-3</v>
      </c>
      <c r="AG2713">
        <v>-3.9620000000000002E-3</v>
      </c>
      <c r="AH2713">
        <v>-7</v>
      </c>
    </row>
    <row r="2714" spans="1:34" x14ac:dyDescent="0.25">
      <c r="A2714" s="1">
        <v>41835</v>
      </c>
      <c r="B2714" s="3">
        <v>0.42078432870370369</v>
      </c>
      <c r="C2714" t="s">
        <v>67</v>
      </c>
      <c r="D2714" t="s">
        <v>50</v>
      </c>
      <c r="E2714">
        <v>1.6220410000000001</v>
      </c>
      <c r="U2714" t="s">
        <v>51</v>
      </c>
      <c r="V2714">
        <v>1.5100000000000001E-4</v>
      </c>
      <c r="W2714">
        <v>1.2899999999999999E-4</v>
      </c>
      <c r="X2714">
        <v>0</v>
      </c>
      <c r="Y2714">
        <v>1.972934</v>
      </c>
      <c r="Z2714">
        <v>6.2473000000000001E-2</v>
      </c>
    </row>
    <row r="2715" spans="1:34" x14ac:dyDescent="0.25">
      <c r="A2715" s="1">
        <v>41835</v>
      </c>
      <c r="B2715" s="3">
        <v>0.42079549768518515</v>
      </c>
      <c r="C2715" t="s">
        <v>67</v>
      </c>
      <c r="D2715" t="s">
        <v>63</v>
      </c>
      <c r="AA2715">
        <v>0</v>
      </c>
      <c r="AB2715">
        <v>1.2899999999999999E-4</v>
      </c>
      <c r="AC2715">
        <v>1.1900000000000001E-4</v>
      </c>
      <c r="AD2715">
        <v>5.0000000000000004E-6</v>
      </c>
      <c r="AE2715">
        <v>8.7399999999999995E-3</v>
      </c>
      <c r="AF2715">
        <v>-4.6699999999999997E-3</v>
      </c>
      <c r="AG2715">
        <v>-4.6699999999999997E-3</v>
      </c>
      <c r="AH2715">
        <v>-9</v>
      </c>
    </row>
    <row r="2716" spans="1:34" x14ac:dyDescent="0.25">
      <c r="A2716" s="1">
        <v>41835</v>
      </c>
      <c r="B2716" s="3">
        <v>0.42079549768518515</v>
      </c>
      <c r="C2716" t="s">
        <v>67</v>
      </c>
      <c r="D2716" t="s">
        <v>50</v>
      </c>
      <c r="E2716">
        <v>1.4927649999999999</v>
      </c>
      <c r="U2716" t="s">
        <v>51</v>
      </c>
      <c r="V2716">
        <v>1.5100000000000001E-4</v>
      </c>
      <c r="W2716">
        <v>1.2899999999999999E-4</v>
      </c>
      <c r="X2716">
        <v>0</v>
      </c>
      <c r="Y2716">
        <v>1.852892</v>
      </c>
      <c r="Z2716">
        <v>6.2473000000000001E-2</v>
      </c>
    </row>
    <row r="2717" spans="1:34" x14ac:dyDescent="0.25">
      <c r="A2717" s="1">
        <v>41835</v>
      </c>
      <c r="B2717" s="3">
        <v>0.4208048958333333</v>
      </c>
      <c r="C2717" t="s">
        <v>67</v>
      </c>
      <c r="D2717" t="s">
        <v>66</v>
      </c>
      <c r="E2717">
        <v>1.4927649999999999</v>
      </c>
      <c r="G2717">
        <v>75.305999999999997</v>
      </c>
      <c r="H2717" t="s">
        <v>54</v>
      </c>
    </row>
    <row r="2718" spans="1:34" x14ac:dyDescent="0.25">
      <c r="A2718" s="1">
        <v>41835</v>
      </c>
      <c r="B2718" s="3">
        <v>0.42080710648148151</v>
      </c>
      <c r="C2718" t="s">
        <v>67</v>
      </c>
      <c r="D2718" t="s">
        <v>63</v>
      </c>
      <c r="AA2718">
        <v>0</v>
      </c>
      <c r="AB2718">
        <v>6.4999999999999994E-5</v>
      </c>
      <c r="AC2718">
        <v>1.1E-4</v>
      </c>
      <c r="AD2718">
        <v>-9.0000000000000002E-6</v>
      </c>
      <c r="AE2718">
        <v>8.7399999999999995E-3</v>
      </c>
      <c r="AF2718">
        <v>7.0359999999999997E-3</v>
      </c>
      <c r="AG2718">
        <v>7.0359999999999997E-3</v>
      </c>
      <c r="AH2718">
        <v>14</v>
      </c>
    </row>
    <row r="2719" spans="1:34" x14ac:dyDescent="0.25">
      <c r="A2719" s="1">
        <v>41835</v>
      </c>
      <c r="B2719" s="3">
        <v>0.42080710648148151</v>
      </c>
      <c r="C2719" t="s">
        <v>67</v>
      </c>
      <c r="D2719" t="s">
        <v>50</v>
      </c>
      <c r="E2719">
        <v>1.428126</v>
      </c>
      <c r="U2719" t="s">
        <v>51</v>
      </c>
      <c r="V2719">
        <v>1.5100000000000001E-4</v>
      </c>
      <c r="W2719">
        <v>6.4999999999999994E-5</v>
      </c>
      <c r="X2719">
        <v>0</v>
      </c>
      <c r="Y2719">
        <v>1.742084</v>
      </c>
      <c r="Z2719">
        <v>5.7697999999999999E-2</v>
      </c>
    </row>
    <row r="2720" spans="1:34" x14ac:dyDescent="0.25">
      <c r="A2720" s="1">
        <v>41835</v>
      </c>
      <c r="B2720" s="3">
        <v>0.42081888888888885</v>
      </c>
      <c r="C2720" t="s">
        <v>67</v>
      </c>
      <c r="D2720" t="s">
        <v>63</v>
      </c>
      <c r="AA2720">
        <v>0</v>
      </c>
      <c r="AB2720">
        <v>1.2899999999999999E-4</v>
      </c>
      <c r="AC2720">
        <v>1.1E-4</v>
      </c>
      <c r="AD2720">
        <v>0</v>
      </c>
      <c r="AE2720">
        <v>8.7399999999999995E-3</v>
      </c>
      <c r="AF2720">
        <v>-3.5100000000000002E-4</v>
      </c>
      <c r="AG2720">
        <v>-3.5100000000000002E-4</v>
      </c>
      <c r="AH2720">
        <v>0</v>
      </c>
    </row>
    <row r="2721" spans="1:34" x14ac:dyDescent="0.25">
      <c r="A2721" s="1">
        <v>41835</v>
      </c>
      <c r="B2721" s="3">
        <v>0.42081888888888885</v>
      </c>
      <c r="C2721" t="s">
        <v>67</v>
      </c>
      <c r="D2721" t="s">
        <v>50</v>
      </c>
      <c r="E2721">
        <v>1.2988500000000001</v>
      </c>
      <c r="U2721" t="s">
        <v>51</v>
      </c>
      <c r="V2721">
        <v>1.5100000000000001E-4</v>
      </c>
      <c r="W2721">
        <v>1.2899999999999999E-4</v>
      </c>
      <c r="X2721">
        <v>0</v>
      </c>
      <c r="Y2721">
        <v>1.631275</v>
      </c>
      <c r="Z2721">
        <v>5.7697999999999999E-2</v>
      </c>
    </row>
    <row r="2722" spans="1:34" x14ac:dyDescent="0.25">
      <c r="A2722" s="1">
        <v>41835</v>
      </c>
      <c r="B2722" s="3">
        <v>0.4208266898148148</v>
      </c>
      <c r="C2722" t="s">
        <v>67</v>
      </c>
      <c r="D2722" t="s">
        <v>65</v>
      </c>
      <c r="E2722">
        <v>1.2988500000000001</v>
      </c>
      <c r="G2722">
        <v>75.396000000000001</v>
      </c>
      <c r="H2722" t="s">
        <v>54</v>
      </c>
    </row>
    <row r="2723" spans="1:34" x14ac:dyDescent="0.25">
      <c r="A2723" s="1">
        <v>41835</v>
      </c>
      <c r="B2723" s="3">
        <v>0.42083023148148152</v>
      </c>
      <c r="C2723" t="s">
        <v>67</v>
      </c>
      <c r="D2723" t="s">
        <v>63</v>
      </c>
      <c r="AA2723">
        <v>0</v>
      </c>
      <c r="AB2723">
        <v>1.2899999999999999E-4</v>
      </c>
      <c r="AC2723">
        <v>1.1400000000000001E-4</v>
      </c>
      <c r="AD2723">
        <v>3.9999999999999998E-6</v>
      </c>
      <c r="AE2723">
        <v>8.7399999999999995E-3</v>
      </c>
      <c r="AF2723">
        <v>-3.5560000000000001E-3</v>
      </c>
      <c r="AG2723">
        <v>-3.5560000000000001E-3</v>
      </c>
      <c r="AH2723">
        <v>-7</v>
      </c>
    </row>
    <row r="2724" spans="1:34" x14ac:dyDescent="0.25">
      <c r="A2724" s="1">
        <v>41835</v>
      </c>
      <c r="B2724" s="3">
        <v>0.42083023148148152</v>
      </c>
      <c r="C2724" t="s">
        <v>67</v>
      </c>
      <c r="D2724" t="s">
        <v>50</v>
      </c>
      <c r="E2724">
        <v>1.169573</v>
      </c>
      <c r="U2724" t="s">
        <v>51</v>
      </c>
      <c r="V2724">
        <v>1.5100000000000001E-4</v>
      </c>
      <c r="W2724">
        <v>1.2899999999999999E-4</v>
      </c>
      <c r="X2724">
        <v>0</v>
      </c>
      <c r="Y2724">
        <v>1.520467</v>
      </c>
      <c r="Z2724">
        <v>6.2473000000000001E-2</v>
      </c>
    </row>
    <row r="2725" spans="1:34" x14ac:dyDescent="0.25">
      <c r="A2725" s="1">
        <v>41835</v>
      </c>
      <c r="B2725" s="3">
        <v>0.42084222222222217</v>
      </c>
      <c r="C2725" t="s">
        <v>67</v>
      </c>
      <c r="D2725" t="s">
        <v>63</v>
      </c>
      <c r="AA2725">
        <v>0</v>
      </c>
      <c r="AB2725">
        <v>1.2899999999999999E-4</v>
      </c>
      <c r="AC2725">
        <v>1.1900000000000001E-4</v>
      </c>
      <c r="AD2725">
        <v>5.0000000000000004E-6</v>
      </c>
      <c r="AE2725">
        <v>8.7399999999999995E-3</v>
      </c>
      <c r="AF2725">
        <v>-4.4479999999999997E-3</v>
      </c>
      <c r="AG2725">
        <v>-4.4479999999999997E-3</v>
      </c>
      <c r="AH2725">
        <v>-8</v>
      </c>
    </row>
    <row r="2726" spans="1:34" x14ac:dyDescent="0.25">
      <c r="A2726" s="1">
        <v>41835</v>
      </c>
      <c r="B2726" s="3">
        <v>0.42084222222222217</v>
      </c>
      <c r="C2726" t="s">
        <v>67</v>
      </c>
      <c r="D2726" t="s">
        <v>50</v>
      </c>
      <c r="E2726">
        <v>1.040297</v>
      </c>
      <c r="U2726" t="s">
        <v>51</v>
      </c>
      <c r="V2726">
        <v>1.5100000000000001E-4</v>
      </c>
      <c r="W2726">
        <v>1.2899999999999999E-4</v>
      </c>
      <c r="X2726">
        <v>0</v>
      </c>
      <c r="Y2726">
        <v>1.4004239999999999</v>
      </c>
      <c r="Z2726">
        <v>6.2473000000000001E-2</v>
      </c>
    </row>
    <row r="2727" spans="1:34" x14ac:dyDescent="0.25">
      <c r="A2727" s="1">
        <v>41835</v>
      </c>
      <c r="B2727" s="3">
        <v>0.42084862268518514</v>
      </c>
      <c r="C2727" t="s">
        <v>67</v>
      </c>
      <c r="D2727" t="s">
        <v>66</v>
      </c>
      <c r="E2727">
        <v>1.040297</v>
      </c>
      <c r="G2727">
        <v>75.427999999999997</v>
      </c>
      <c r="H2727" t="s">
        <v>54</v>
      </c>
    </row>
    <row r="2728" spans="1:34" x14ac:dyDescent="0.25">
      <c r="A2728" s="1">
        <v>41835</v>
      </c>
      <c r="B2728" s="3">
        <v>0.42085337962962965</v>
      </c>
      <c r="C2728" t="s">
        <v>67</v>
      </c>
      <c r="D2728" t="s">
        <v>63</v>
      </c>
      <c r="AA2728">
        <v>0</v>
      </c>
      <c r="AB2728">
        <v>1.2899999999999999E-4</v>
      </c>
      <c r="AC2728">
        <v>1.2300000000000001E-4</v>
      </c>
      <c r="AD2728">
        <v>3.9999999999999998E-6</v>
      </c>
      <c r="AE2728">
        <v>8.7390000000000002E-3</v>
      </c>
      <c r="AF2728">
        <v>-4.235E-3</v>
      </c>
      <c r="AG2728">
        <v>-4.235E-3</v>
      </c>
      <c r="AH2728">
        <v>-8</v>
      </c>
    </row>
    <row r="2729" spans="1:34" x14ac:dyDescent="0.25">
      <c r="A2729" s="1">
        <v>41835</v>
      </c>
      <c r="B2729" s="3">
        <v>0.42085337962962965</v>
      </c>
      <c r="C2729" t="s">
        <v>67</v>
      </c>
      <c r="D2729" t="s">
        <v>50</v>
      </c>
      <c r="E2729">
        <v>0.91102099999999997</v>
      </c>
      <c r="U2729" t="s">
        <v>51</v>
      </c>
      <c r="V2729">
        <v>1.5699999999999999E-4</v>
      </c>
      <c r="W2729">
        <v>1.2899999999999999E-4</v>
      </c>
      <c r="X2729">
        <v>0</v>
      </c>
      <c r="Y2729">
        <v>1.2803819999999999</v>
      </c>
      <c r="Z2729">
        <v>6.5059000000000006E-2</v>
      </c>
    </row>
    <row r="2730" spans="1:34" x14ac:dyDescent="0.25">
      <c r="A2730" s="1">
        <v>41835</v>
      </c>
      <c r="B2730" s="3">
        <v>0.42086530092592594</v>
      </c>
      <c r="C2730" t="s">
        <v>67</v>
      </c>
      <c r="D2730" t="s">
        <v>63</v>
      </c>
      <c r="AA2730">
        <v>0</v>
      </c>
      <c r="AB2730">
        <v>1.2899999999999999E-4</v>
      </c>
      <c r="AC2730">
        <v>1.26E-4</v>
      </c>
      <c r="AD2730">
        <v>3.0000000000000001E-6</v>
      </c>
      <c r="AE2730">
        <v>8.7390000000000002E-3</v>
      </c>
      <c r="AF2730">
        <v>-3.6240000000000001E-3</v>
      </c>
      <c r="AG2730">
        <v>-3.6240000000000001E-3</v>
      </c>
      <c r="AH2730">
        <v>-7</v>
      </c>
    </row>
    <row r="2731" spans="1:34" x14ac:dyDescent="0.25">
      <c r="A2731" s="1">
        <v>41835</v>
      </c>
      <c r="B2731" s="3">
        <v>0.42086530092592594</v>
      </c>
      <c r="C2731" t="s">
        <v>67</v>
      </c>
      <c r="D2731" t="s">
        <v>50</v>
      </c>
      <c r="E2731">
        <v>0.78174399999999999</v>
      </c>
      <c r="U2731" t="s">
        <v>51</v>
      </c>
      <c r="V2731">
        <v>1.6699999999999999E-4</v>
      </c>
      <c r="W2731">
        <v>1.2899999999999999E-4</v>
      </c>
      <c r="X2731">
        <v>0</v>
      </c>
      <c r="Y2731">
        <v>1.160339</v>
      </c>
      <c r="Z2731">
        <v>7.0232000000000003E-2</v>
      </c>
    </row>
    <row r="2732" spans="1:34" x14ac:dyDescent="0.25">
      <c r="A2732" s="1">
        <v>41835</v>
      </c>
      <c r="B2732" s="3">
        <v>0.42087061342592591</v>
      </c>
      <c r="C2732" t="s">
        <v>67</v>
      </c>
      <c r="D2732" t="s">
        <v>66</v>
      </c>
      <c r="E2732">
        <v>0.78174399999999999</v>
      </c>
      <c r="G2732">
        <v>75.518000000000001</v>
      </c>
      <c r="H2732" t="s">
        <v>54</v>
      </c>
    </row>
    <row r="2733" spans="1:34" x14ac:dyDescent="0.25">
      <c r="A2733" s="1">
        <v>41835</v>
      </c>
      <c r="B2733" s="3">
        <v>0.42087652777777779</v>
      </c>
      <c r="C2733" t="s">
        <v>67</v>
      </c>
      <c r="D2733" t="s">
        <v>63</v>
      </c>
      <c r="AA2733">
        <v>0</v>
      </c>
      <c r="AB2733">
        <v>6.4999999999999994E-5</v>
      </c>
      <c r="AC2733">
        <v>1.15E-4</v>
      </c>
      <c r="AD2733">
        <v>-1.1E-5</v>
      </c>
      <c r="AE2733">
        <v>8.7390000000000002E-3</v>
      </c>
      <c r="AF2733">
        <v>8.4010000000000005E-3</v>
      </c>
      <c r="AG2733">
        <v>8.4010000000000005E-3</v>
      </c>
      <c r="AH2733">
        <v>16</v>
      </c>
    </row>
    <row r="2734" spans="1:34" x14ac:dyDescent="0.25">
      <c r="A2734" s="1">
        <v>41835</v>
      </c>
      <c r="B2734" s="3">
        <v>0.42087652777777779</v>
      </c>
      <c r="C2734" t="s">
        <v>67</v>
      </c>
      <c r="D2734" t="s">
        <v>50</v>
      </c>
      <c r="E2734">
        <v>0.71710600000000002</v>
      </c>
      <c r="U2734" t="s">
        <v>51</v>
      </c>
      <c r="V2734">
        <v>1.6699999999999999E-4</v>
      </c>
      <c r="W2734">
        <v>6.4999999999999994E-5</v>
      </c>
      <c r="X2734">
        <v>0</v>
      </c>
      <c r="Y2734">
        <v>1.049531</v>
      </c>
      <c r="Z2734">
        <v>7.0232000000000003E-2</v>
      </c>
    </row>
    <row r="2735" spans="1:34" x14ac:dyDescent="0.25">
      <c r="A2735" s="1">
        <v>41835</v>
      </c>
      <c r="B2735" s="3">
        <v>0.42088790509259261</v>
      </c>
      <c r="C2735" t="s">
        <v>67</v>
      </c>
      <c r="D2735" t="s">
        <v>65</v>
      </c>
      <c r="E2735">
        <v>0.71710600000000002</v>
      </c>
      <c r="G2735">
        <v>75.531000000000006</v>
      </c>
      <c r="H2735" t="s">
        <v>54</v>
      </c>
    </row>
    <row r="2736" spans="1:34" x14ac:dyDescent="0.25">
      <c r="A2736" s="1">
        <v>41835</v>
      </c>
      <c r="B2736" s="3">
        <v>0.42088837962962966</v>
      </c>
      <c r="C2736" t="s">
        <v>67</v>
      </c>
      <c r="D2736" t="s">
        <v>63</v>
      </c>
      <c r="AA2736">
        <v>0</v>
      </c>
      <c r="AB2736">
        <v>1.94E-4</v>
      </c>
      <c r="AC2736">
        <v>1.26E-4</v>
      </c>
      <c r="AD2736">
        <v>1.1E-5</v>
      </c>
      <c r="AE2736">
        <v>8.7390000000000002E-3</v>
      </c>
      <c r="AF2736">
        <v>-1.0508E-2</v>
      </c>
      <c r="AG2736">
        <v>-1.0508E-2</v>
      </c>
      <c r="AH2736">
        <v>-21</v>
      </c>
    </row>
    <row r="2737" spans="1:34" x14ac:dyDescent="0.25">
      <c r="A2737" s="1">
        <v>41835</v>
      </c>
      <c r="B2737" s="3">
        <v>0.42088837962962966</v>
      </c>
      <c r="C2737" t="s">
        <v>67</v>
      </c>
      <c r="D2737" t="s">
        <v>50</v>
      </c>
      <c r="E2737">
        <v>0.52319099999999996</v>
      </c>
      <c r="U2737" t="s">
        <v>51</v>
      </c>
      <c r="V2737">
        <v>1.63E-4</v>
      </c>
      <c r="W2737">
        <v>1.94E-4</v>
      </c>
      <c r="X2737">
        <v>0</v>
      </c>
      <c r="Y2737">
        <v>0.92025500000000005</v>
      </c>
      <c r="Z2737">
        <v>7.3016999999999999E-2</v>
      </c>
    </row>
    <row r="2738" spans="1:34" x14ac:dyDescent="0.25">
      <c r="A2738" s="1">
        <v>41835</v>
      </c>
      <c r="B2738" s="3">
        <v>0.42089967592592598</v>
      </c>
      <c r="C2738" t="s">
        <v>67</v>
      </c>
      <c r="D2738" t="s">
        <v>63</v>
      </c>
      <c r="AA2738">
        <v>0</v>
      </c>
      <c r="AB2738">
        <v>6.4999999999999994E-5</v>
      </c>
      <c r="AC2738">
        <v>1.18E-4</v>
      </c>
      <c r="AD2738">
        <v>-7.9999999999999996E-6</v>
      </c>
      <c r="AE2738">
        <v>8.7390000000000002E-3</v>
      </c>
      <c r="AF2738">
        <v>5.4270000000000004E-3</v>
      </c>
      <c r="AG2738">
        <v>5.4270000000000004E-3</v>
      </c>
      <c r="AH2738">
        <v>10</v>
      </c>
    </row>
    <row r="2739" spans="1:34" x14ac:dyDescent="0.25">
      <c r="A2739" s="1">
        <v>41835</v>
      </c>
      <c r="B2739" s="3">
        <v>0.42089967592592598</v>
      </c>
      <c r="C2739" t="s">
        <v>67</v>
      </c>
      <c r="D2739" t="s">
        <v>50</v>
      </c>
      <c r="E2739">
        <v>0.45855299999999999</v>
      </c>
      <c r="U2739" t="s">
        <v>51</v>
      </c>
      <c r="V2739">
        <v>1.6100000000000001E-4</v>
      </c>
      <c r="W2739">
        <v>6.4999999999999994E-5</v>
      </c>
      <c r="X2739">
        <v>0</v>
      </c>
      <c r="Y2739">
        <v>0.80021200000000003</v>
      </c>
      <c r="Z2739">
        <v>6.7844000000000002E-2</v>
      </c>
    </row>
    <row r="2740" spans="1:34" x14ac:dyDescent="0.25">
      <c r="A2740" s="1">
        <v>41835</v>
      </c>
      <c r="B2740" s="3">
        <v>0.42090972222222223</v>
      </c>
      <c r="C2740" t="s">
        <v>67</v>
      </c>
      <c r="D2740" t="s">
        <v>65</v>
      </c>
      <c r="E2740">
        <v>0.45855299999999999</v>
      </c>
      <c r="G2740">
        <v>75.625</v>
      </c>
      <c r="H2740" t="s">
        <v>54</v>
      </c>
    </row>
    <row r="2741" spans="1:34" x14ac:dyDescent="0.25">
      <c r="A2741" s="1">
        <v>41835</v>
      </c>
      <c r="B2741" s="3">
        <v>0.42091127314814814</v>
      </c>
      <c r="C2741" t="s">
        <v>67</v>
      </c>
      <c r="D2741" t="s">
        <v>63</v>
      </c>
      <c r="AA2741">
        <v>0</v>
      </c>
      <c r="AB2741">
        <v>1.2899999999999999E-4</v>
      </c>
      <c r="AC2741">
        <v>1.17E-4</v>
      </c>
      <c r="AD2741">
        <v>-9.9999999999999995E-7</v>
      </c>
      <c r="AE2741">
        <v>8.7379999999999992E-3</v>
      </c>
      <c r="AF2741">
        <v>5.3000000000000001E-5</v>
      </c>
      <c r="AG2741">
        <v>5.3000000000000001E-5</v>
      </c>
      <c r="AH2741">
        <v>0</v>
      </c>
    </row>
    <row r="2742" spans="1:34" x14ac:dyDescent="0.25">
      <c r="A2742" s="1">
        <v>41835</v>
      </c>
      <c r="B2742" s="3">
        <v>0.42091127314814814</v>
      </c>
      <c r="C2742" t="s">
        <v>67</v>
      </c>
      <c r="D2742" t="s">
        <v>50</v>
      </c>
      <c r="E2742">
        <v>0.32927600000000001</v>
      </c>
      <c r="U2742" t="s">
        <v>51</v>
      </c>
      <c r="V2742">
        <v>1.5699999999999999E-4</v>
      </c>
      <c r="W2742">
        <v>1.2899999999999999E-4</v>
      </c>
      <c r="X2742">
        <v>0</v>
      </c>
      <c r="Y2742">
        <v>0.68017000000000005</v>
      </c>
      <c r="Z2742">
        <v>6.5257999999999997E-2</v>
      </c>
    </row>
    <row r="2743" spans="1:34" x14ac:dyDescent="0.25">
      <c r="A2743" s="1">
        <v>41835</v>
      </c>
      <c r="B2743" s="3">
        <v>0.42092303240740742</v>
      </c>
      <c r="C2743" t="s">
        <v>67</v>
      </c>
      <c r="D2743" t="s">
        <v>63</v>
      </c>
      <c r="AA2743">
        <v>0</v>
      </c>
      <c r="AB2743">
        <v>1.2899999999999999E-4</v>
      </c>
      <c r="AC2743">
        <v>1.1900000000000001E-4</v>
      </c>
      <c r="AD2743">
        <v>1.9999999999999999E-6</v>
      </c>
      <c r="AE2743">
        <v>8.7379999999999992E-3</v>
      </c>
      <c r="AF2743">
        <v>-2.428E-3</v>
      </c>
      <c r="AG2743">
        <v>-2.428E-3</v>
      </c>
      <c r="AH2743">
        <v>-4</v>
      </c>
    </row>
    <row r="2744" spans="1:34" x14ac:dyDescent="0.25">
      <c r="A2744" s="1">
        <v>41835</v>
      </c>
      <c r="B2744" s="3">
        <v>0.42092303240740742</v>
      </c>
      <c r="C2744" t="s">
        <v>67</v>
      </c>
      <c r="D2744" t="s">
        <v>50</v>
      </c>
      <c r="E2744">
        <v>0.2</v>
      </c>
      <c r="U2744" t="s">
        <v>51</v>
      </c>
      <c r="V2744">
        <v>1.5699999999999999E-4</v>
      </c>
      <c r="W2744">
        <v>1.2899999999999999E-4</v>
      </c>
      <c r="X2744">
        <v>0</v>
      </c>
      <c r="Y2744">
        <v>0.56012700000000004</v>
      </c>
      <c r="Z2744">
        <v>6.5257999999999997E-2</v>
      </c>
    </row>
    <row r="2745" spans="1:34" x14ac:dyDescent="0.25">
      <c r="A2745" s="1">
        <v>41835</v>
      </c>
      <c r="B2745" s="3">
        <v>0.42093162037037035</v>
      </c>
      <c r="C2745" t="s">
        <v>67</v>
      </c>
      <c r="D2745" t="s">
        <v>66</v>
      </c>
      <c r="E2745">
        <v>0.2</v>
      </c>
      <c r="G2745">
        <v>75.650000000000006</v>
      </c>
      <c r="H2745" t="s">
        <v>54</v>
      </c>
    </row>
    <row r="2746" spans="1:34" x14ac:dyDescent="0.25">
      <c r="A2746" s="1">
        <v>41835</v>
      </c>
      <c r="B2746" s="3">
        <v>0.42093439814814815</v>
      </c>
      <c r="C2746" t="s">
        <v>67</v>
      </c>
      <c r="D2746" t="s">
        <v>63</v>
      </c>
      <c r="AA2746">
        <v>0</v>
      </c>
      <c r="AB2746">
        <v>6.4999999999999994E-5</v>
      </c>
      <c r="AC2746">
        <v>1.0900000000000001E-4</v>
      </c>
      <c r="AD2746">
        <v>-1.0000000000000001E-5</v>
      </c>
      <c r="AE2746">
        <v>8.7379999999999992E-3</v>
      </c>
      <c r="AF2746">
        <v>8.1209999999999997E-3</v>
      </c>
      <c r="AG2746">
        <v>8.1209999999999997E-3</v>
      </c>
      <c r="AH2746">
        <v>16</v>
      </c>
    </row>
    <row r="2747" spans="1:34" x14ac:dyDescent="0.25">
      <c r="A2747" s="1">
        <v>41835</v>
      </c>
      <c r="B2747" s="3">
        <v>0.42093439814814815</v>
      </c>
      <c r="C2747" t="s">
        <v>67</v>
      </c>
      <c r="D2747" t="s">
        <v>50</v>
      </c>
      <c r="E2747">
        <v>0.13536200000000001</v>
      </c>
      <c r="U2747" t="s">
        <v>51</v>
      </c>
      <c r="V2747">
        <v>1.55E-4</v>
      </c>
      <c r="W2747">
        <v>6.4999999999999994E-5</v>
      </c>
      <c r="X2747">
        <v>0</v>
      </c>
      <c r="Y2747">
        <v>0.44931900000000002</v>
      </c>
      <c r="Z2747">
        <v>6.0483000000000002E-2</v>
      </c>
    </row>
    <row r="2748" spans="1:34" x14ac:dyDescent="0.25">
      <c r="A2748" s="1">
        <v>41835</v>
      </c>
      <c r="B2748" s="3">
        <v>0.42094631944444444</v>
      </c>
      <c r="C2748" t="s">
        <v>67</v>
      </c>
      <c r="D2748" t="s">
        <v>63</v>
      </c>
      <c r="AA2748">
        <v>0</v>
      </c>
      <c r="AB2748">
        <v>0</v>
      </c>
      <c r="AC2748">
        <v>8.2999999999999998E-5</v>
      </c>
      <c r="AD2748">
        <v>-2.5999999999999998E-5</v>
      </c>
      <c r="AE2748">
        <v>8.7379999999999992E-3</v>
      </c>
      <c r="AF2748">
        <v>2.2806E-2</v>
      </c>
      <c r="AG2748">
        <v>2.2806E-2</v>
      </c>
      <c r="AH2748">
        <v>45</v>
      </c>
    </row>
    <row r="2749" spans="1:34" x14ac:dyDescent="0.25">
      <c r="A2749" s="1">
        <v>41835</v>
      </c>
      <c r="B2749" s="3">
        <v>0.42094631944444444</v>
      </c>
      <c r="C2749" t="s">
        <v>67</v>
      </c>
      <c r="D2749" t="s">
        <v>50</v>
      </c>
      <c r="E2749">
        <v>0.13536200000000001</v>
      </c>
      <c r="U2749" t="s">
        <v>51</v>
      </c>
      <c r="V2749">
        <v>1.35E-4</v>
      </c>
      <c r="W2749">
        <v>0</v>
      </c>
      <c r="X2749">
        <v>0</v>
      </c>
      <c r="Y2749">
        <v>0.35697899999999999</v>
      </c>
      <c r="Z2749">
        <v>4.8545999999999999E-2</v>
      </c>
    </row>
    <row r="2750" spans="1:34" x14ac:dyDescent="0.25">
      <c r="A2750" s="1">
        <v>41835</v>
      </c>
      <c r="B2750" s="3">
        <v>0.42095342592592594</v>
      </c>
      <c r="C2750" t="s">
        <v>67</v>
      </c>
      <c r="D2750" t="s">
        <v>65</v>
      </c>
      <c r="E2750">
        <v>0.13536200000000001</v>
      </c>
      <c r="G2750">
        <v>75.667000000000002</v>
      </c>
      <c r="H2750" t="s">
        <v>54</v>
      </c>
    </row>
    <row r="2751" spans="1:34" x14ac:dyDescent="0.25">
      <c r="A2751" s="1">
        <v>41835</v>
      </c>
      <c r="B2751" s="3">
        <v>0.42095753472222225</v>
      </c>
      <c r="C2751" t="s">
        <v>67</v>
      </c>
      <c r="D2751" t="s">
        <v>63</v>
      </c>
      <c r="AA2751">
        <v>0</v>
      </c>
      <c r="AB2751">
        <v>0</v>
      </c>
      <c r="AC2751">
        <v>5.5999999999999999E-5</v>
      </c>
      <c r="AD2751">
        <v>-2.6999999999999999E-5</v>
      </c>
      <c r="AE2751">
        <v>8.7379999999999992E-3</v>
      </c>
      <c r="AF2751">
        <v>2.5866E-2</v>
      </c>
      <c r="AG2751">
        <v>2.5866E-2</v>
      </c>
      <c r="AH2751">
        <v>51</v>
      </c>
    </row>
    <row r="2752" spans="1:34" x14ac:dyDescent="0.25">
      <c r="A2752" s="1">
        <v>41835</v>
      </c>
      <c r="B2752" s="3">
        <v>0.42095753472222225</v>
      </c>
      <c r="C2752" t="s">
        <v>67</v>
      </c>
      <c r="D2752" t="s">
        <v>50</v>
      </c>
      <c r="E2752">
        <v>0.13536200000000001</v>
      </c>
      <c r="U2752" t="s">
        <v>51</v>
      </c>
      <c r="V2752">
        <v>1.02E-4</v>
      </c>
      <c r="W2752">
        <v>0</v>
      </c>
      <c r="X2752">
        <v>0</v>
      </c>
      <c r="Y2752">
        <v>0.273872</v>
      </c>
      <c r="Z2752">
        <v>2.7057999999999999E-2</v>
      </c>
    </row>
    <row r="2753" spans="1:34" x14ac:dyDescent="0.25">
      <c r="A2753" s="1">
        <v>41835</v>
      </c>
      <c r="B2753" s="3">
        <v>0.42096936342592595</v>
      </c>
      <c r="C2753" t="s">
        <v>67</v>
      </c>
      <c r="D2753" t="s">
        <v>63</v>
      </c>
      <c r="AA2753">
        <v>0</v>
      </c>
      <c r="AB2753">
        <v>0</v>
      </c>
      <c r="AC2753">
        <v>3.4E-5</v>
      </c>
      <c r="AD2753">
        <v>-2.1999999999999999E-5</v>
      </c>
      <c r="AE2753">
        <v>8.7379999999999992E-3</v>
      </c>
      <c r="AF2753">
        <v>2.3664999999999999E-2</v>
      </c>
      <c r="AG2753">
        <v>2.3664999999999999E-2</v>
      </c>
      <c r="AH2753">
        <v>47</v>
      </c>
    </row>
    <row r="2754" spans="1:34" x14ac:dyDescent="0.25">
      <c r="A2754" s="1">
        <v>41835</v>
      </c>
      <c r="B2754" s="3">
        <v>0.42096936342592595</v>
      </c>
      <c r="C2754" t="s">
        <v>67</v>
      </c>
      <c r="D2754" t="s">
        <v>50</v>
      </c>
      <c r="E2754">
        <v>0.13536200000000001</v>
      </c>
      <c r="U2754" t="s">
        <v>51</v>
      </c>
      <c r="V2754">
        <v>6.4999999999999994E-5</v>
      </c>
      <c r="W2754">
        <v>0</v>
      </c>
      <c r="X2754">
        <v>0</v>
      </c>
      <c r="Y2754">
        <v>0.218468</v>
      </c>
      <c r="Z2754">
        <v>1.6313999999999999E-2</v>
      </c>
    </row>
    <row r="2755" spans="1:34" x14ac:dyDescent="0.25">
      <c r="A2755" s="1">
        <v>41835</v>
      </c>
      <c r="B2755" s="3">
        <v>0.42097526620370368</v>
      </c>
      <c r="C2755" t="s">
        <v>67</v>
      </c>
      <c r="D2755" t="s">
        <v>65</v>
      </c>
      <c r="E2755">
        <v>0.13536200000000001</v>
      </c>
      <c r="G2755">
        <v>75.668000000000006</v>
      </c>
      <c r="H2755" t="s">
        <v>54</v>
      </c>
    </row>
    <row r="2756" spans="1:34" x14ac:dyDescent="0.25">
      <c r="A2756" s="1">
        <v>41835</v>
      </c>
      <c r="B2756" s="3">
        <v>0.42098069444444447</v>
      </c>
      <c r="C2756" t="s">
        <v>67</v>
      </c>
      <c r="D2756" t="s">
        <v>63</v>
      </c>
      <c r="AA2756">
        <v>0</v>
      </c>
      <c r="AB2756">
        <v>0</v>
      </c>
      <c r="AC2756">
        <v>1.9000000000000001E-5</v>
      </c>
      <c r="AD2756">
        <v>-1.5999999999999999E-5</v>
      </c>
      <c r="AE2756">
        <v>8.7379999999999992E-3</v>
      </c>
      <c r="AF2756">
        <v>1.9799000000000001E-2</v>
      </c>
      <c r="AG2756">
        <v>1.9799000000000001E-2</v>
      </c>
      <c r="AH2756">
        <v>39</v>
      </c>
    </row>
    <row r="2757" spans="1:34" x14ac:dyDescent="0.25">
      <c r="A2757" s="1">
        <v>41835</v>
      </c>
      <c r="B2757" s="3">
        <v>0.42098069444444447</v>
      </c>
      <c r="C2757" t="s">
        <v>67</v>
      </c>
      <c r="D2757" t="s">
        <v>50</v>
      </c>
      <c r="E2757">
        <v>0.13536200000000001</v>
      </c>
      <c r="U2757" t="s">
        <v>51</v>
      </c>
      <c r="V2757">
        <v>2.6999999999999999E-5</v>
      </c>
      <c r="W2757">
        <v>0</v>
      </c>
      <c r="X2757">
        <v>0</v>
      </c>
      <c r="Y2757">
        <v>0.17229800000000001</v>
      </c>
      <c r="Z2757">
        <v>5.372E-3</v>
      </c>
    </row>
    <row r="2758" spans="1:34" x14ac:dyDescent="0.25">
      <c r="A2758" s="1">
        <v>41835</v>
      </c>
      <c r="B2758" s="3">
        <v>0.42099273148148147</v>
      </c>
      <c r="C2758" t="s">
        <v>67</v>
      </c>
      <c r="D2758" t="s">
        <v>65</v>
      </c>
      <c r="E2758">
        <v>0.13536200000000001</v>
      </c>
      <c r="G2758">
        <v>75.668999999999997</v>
      </c>
      <c r="H2758" t="s">
        <v>54</v>
      </c>
    </row>
    <row r="2759" spans="1:34" x14ac:dyDescent="0.25">
      <c r="A2759" s="1">
        <v>41835</v>
      </c>
      <c r="B2759" s="3">
        <v>0.42099254629629629</v>
      </c>
      <c r="C2759" t="s">
        <v>67</v>
      </c>
      <c r="D2759" t="s">
        <v>63</v>
      </c>
      <c r="AA2759">
        <v>0</v>
      </c>
      <c r="AB2759">
        <v>0</v>
      </c>
      <c r="AC2759">
        <v>9.0000000000000002E-6</v>
      </c>
      <c r="AD2759">
        <v>-1.0000000000000001E-5</v>
      </c>
      <c r="AE2759">
        <v>8.7379999999999992E-3</v>
      </c>
      <c r="AF2759">
        <v>1.6039999999999999E-2</v>
      </c>
      <c r="AG2759">
        <v>1.6039999999999999E-2</v>
      </c>
      <c r="AH2759">
        <v>32</v>
      </c>
    </row>
    <row r="2760" spans="1:34" x14ac:dyDescent="0.25">
      <c r="A2760" s="1">
        <v>41835</v>
      </c>
      <c r="B2760" s="3">
        <v>0.42099254629629629</v>
      </c>
      <c r="C2760" t="s">
        <v>67</v>
      </c>
      <c r="D2760" t="s">
        <v>50</v>
      </c>
      <c r="E2760">
        <v>0.13536200000000001</v>
      </c>
      <c r="U2760" t="s">
        <v>51</v>
      </c>
      <c r="V2760">
        <v>6.0000000000000002E-6</v>
      </c>
      <c r="W2760">
        <v>0</v>
      </c>
      <c r="X2760">
        <v>0</v>
      </c>
      <c r="Y2760">
        <v>0.144596</v>
      </c>
      <c r="Z2760">
        <v>5.9699999999999998E-4</v>
      </c>
    </row>
    <row r="2761" spans="1:34" x14ac:dyDescent="0.25">
      <c r="A2761" s="1">
        <v>41835</v>
      </c>
      <c r="B2761" s="3">
        <v>0.4210038425925926</v>
      </c>
      <c r="C2761" t="s">
        <v>67</v>
      </c>
      <c r="D2761" t="s">
        <v>63</v>
      </c>
      <c r="AA2761">
        <v>0</v>
      </c>
      <c r="AB2761">
        <v>0</v>
      </c>
      <c r="AC2761">
        <v>3.0000000000000001E-6</v>
      </c>
      <c r="AD2761">
        <v>-6.0000000000000002E-6</v>
      </c>
      <c r="AE2761">
        <v>8.7379999999999992E-3</v>
      </c>
      <c r="AF2761">
        <v>1.3076000000000001E-2</v>
      </c>
      <c r="AG2761">
        <v>1.3076000000000001E-2</v>
      </c>
      <c r="AH2761">
        <v>26</v>
      </c>
    </row>
    <row r="2762" spans="1:34" x14ac:dyDescent="0.25">
      <c r="A2762" s="1">
        <v>41835</v>
      </c>
      <c r="B2762" s="3">
        <v>0.4210038425925926</v>
      </c>
      <c r="C2762" t="s">
        <v>67</v>
      </c>
      <c r="D2762" t="s">
        <v>50</v>
      </c>
      <c r="E2762">
        <v>0.13536200000000001</v>
      </c>
      <c r="U2762" t="s">
        <v>51</v>
      </c>
      <c r="V2762">
        <v>0</v>
      </c>
      <c r="W2762">
        <v>0</v>
      </c>
      <c r="X2762">
        <v>0</v>
      </c>
      <c r="Y2762">
        <v>0.13536200000000001</v>
      </c>
      <c r="Z2762">
        <v>0</v>
      </c>
    </row>
    <row r="2763" spans="1:34" x14ac:dyDescent="0.25">
      <c r="A2763" s="1">
        <v>41835</v>
      </c>
      <c r="B2763" s="3">
        <v>0.42101451388888894</v>
      </c>
      <c r="C2763" t="s">
        <v>67</v>
      </c>
      <c r="D2763" t="s">
        <v>65</v>
      </c>
      <c r="E2763">
        <v>0.13536200000000001</v>
      </c>
      <c r="G2763">
        <v>75.668999999999997</v>
      </c>
      <c r="H2763" t="s">
        <v>54</v>
      </c>
    </row>
    <row r="2764" spans="1:34" x14ac:dyDescent="0.25">
      <c r="A2764" s="1">
        <v>41835</v>
      </c>
      <c r="B2764" s="3">
        <v>0.4210156712962963</v>
      </c>
      <c r="C2764" t="s">
        <v>67</v>
      </c>
      <c r="D2764" t="s">
        <v>63</v>
      </c>
      <c r="AA2764">
        <v>0</v>
      </c>
      <c r="AB2764">
        <v>0</v>
      </c>
      <c r="AC2764">
        <v>0</v>
      </c>
      <c r="AD2764">
        <v>-3.0000000000000001E-6</v>
      </c>
      <c r="AE2764">
        <v>8.7379999999999992E-3</v>
      </c>
      <c r="AF2764">
        <v>1.1023E-2</v>
      </c>
      <c r="AG2764">
        <v>1.1023E-2</v>
      </c>
      <c r="AH2764">
        <v>22</v>
      </c>
    </row>
    <row r="2765" spans="1:34" x14ac:dyDescent="0.25">
      <c r="A2765" s="1">
        <v>41835</v>
      </c>
      <c r="B2765" s="3">
        <v>0.4210156712962963</v>
      </c>
      <c r="C2765" t="s">
        <v>67</v>
      </c>
      <c r="D2765" t="s">
        <v>50</v>
      </c>
      <c r="E2765">
        <v>0.13536200000000001</v>
      </c>
      <c r="U2765" t="s">
        <v>51</v>
      </c>
      <c r="V2765">
        <v>0</v>
      </c>
      <c r="W2765">
        <v>0</v>
      </c>
      <c r="X2765">
        <v>0</v>
      </c>
      <c r="Y2765">
        <v>0.13536200000000001</v>
      </c>
      <c r="Z2765">
        <v>0</v>
      </c>
    </row>
    <row r="2766" spans="1:34" x14ac:dyDescent="0.25">
      <c r="A2766" s="1">
        <v>41835</v>
      </c>
      <c r="B2766" s="3">
        <v>0.42102699074074074</v>
      </c>
      <c r="C2766" t="s">
        <v>67</v>
      </c>
      <c r="D2766" t="s">
        <v>63</v>
      </c>
      <c r="AA2766">
        <v>0</v>
      </c>
      <c r="AB2766">
        <v>0</v>
      </c>
      <c r="AC2766">
        <v>-9.9999999999999995E-7</v>
      </c>
      <c r="AD2766">
        <v>-9.9999999999999995E-7</v>
      </c>
      <c r="AE2766">
        <v>8.7379999999999992E-3</v>
      </c>
      <c r="AF2766">
        <v>9.7450000000000002E-3</v>
      </c>
      <c r="AG2766">
        <v>9.7450000000000002E-3</v>
      </c>
      <c r="AH2766">
        <v>19</v>
      </c>
    </row>
    <row r="2767" spans="1:34" x14ac:dyDescent="0.25">
      <c r="A2767" s="1">
        <v>41835</v>
      </c>
      <c r="B2767" s="3">
        <v>0.42102699074074074</v>
      </c>
      <c r="C2767" t="s">
        <v>67</v>
      </c>
      <c r="D2767" t="s">
        <v>50</v>
      </c>
      <c r="E2767">
        <v>0.13536200000000001</v>
      </c>
      <c r="U2767" t="s">
        <v>51</v>
      </c>
      <c r="V2767">
        <v>0</v>
      </c>
      <c r="W2767">
        <v>0</v>
      </c>
      <c r="X2767">
        <v>0</v>
      </c>
      <c r="Y2767">
        <v>0.13536200000000001</v>
      </c>
      <c r="Z2767">
        <v>0</v>
      </c>
    </row>
    <row r="2768" spans="1:34" x14ac:dyDescent="0.25">
      <c r="A2768" s="1">
        <v>41835</v>
      </c>
      <c r="B2768" s="3">
        <v>0.42103638888888889</v>
      </c>
      <c r="C2768" t="s">
        <v>67</v>
      </c>
      <c r="D2768" t="s">
        <v>65</v>
      </c>
      <c r="E2768">
        <v>0.13536200000000001</v>
      </c>
      <c r="G2768">
        <v>75.668000000000006</v>
      </c>
      <c r="H2768" t="s">
        <v>54</v>
      </c>
    </row>
    <row r="2769" spans="1:34" x14ac:dyDescent="0.25">
      <c r="A2769" s="1">
        <v>41835</v>
      </c>
      <c r="B2769" s="3">
        <v>0.42103858796296295</v>
      </c>
      <c r="C2769" t="s">
        <v>67</v>
      </c>
      <c r="D2769" t="s">
        <v>63</v>
      </c>
      <c r="AA2769">
        <v>0</v>
      </c>
      <c r="AB2769">
        <v>0</v>
      </c>
      <c r="AC2769">
        <v>-9.9999999999999995E-7</v>
      </c>
      <c r="AD2769">
        <v>0</v>
      </c>
      <c r="AE2769">
        <v>8.7379999999999992E-3</v>
      </c>
      <c r="AF2769">
        <v>9.0320000000000001E-3</v>
      </c>
      <c r="AG2769">
        <v>9.0320000000000001E-3</v>
      </c>
      <c r="AH2769">
        <v>18</v>
      </c>
    </row>
    <row r="2770" spans="1:34" x14ac:dyDescent="0.25">
      <c r="A2770" s="1">
        <v>41835</v>
      </c>
      <c r="B2770" s="3">
        <v>0.42103858796296295</v>
      </c>
      <c r="C2770" t="s">
        <v>67</v>
      </c>
      <c r="D2770" t="s">
        <v>50</v>
      </c>
      <c r="E2770">
        <v>0.13536200000000001</v>
      </c>
      <c r="U2770" t="s">
        <v>51</v>
      </c>
      <c r="V2770">
        <v>0</v>
      </c>
      <c r="W2770">
        <v>0</v>
      </c>
      <c r="X2770">
        <v>0</v>
      </c>
      <c r="Y2770">
        <v>0.13536200000000001</v>
      </c>
      <c r="Z2770">
        <v>0</v>
      </c>
    </row>
    <row r="2771" spans="1:34" x14ac:dyDescent="0.25">
      <c r="A2771" s="1">
        <v>41835</v>
      </c>
      <c r="B2771" s="3">
        <v>0.42105042824074074</v>
      </c>
      <c r="C2771" t="s">
        <v>67</v>
      </c>
      <c r="D2771" t="s">
        <v>63</v>
      </c>
      <c r="AA2771">
        <v>0</v>
      </c>
      <c r="AB2771">
        <v>0</v>
      </c>
      <c r="AC2771">
        <v>-9.9999999999999995E-7</v>
      </c>
      <c r="AD2771">
        <v>0</v>
      </c>
      <c r="AE2771">
        <v>8.7379999999999992E-3</v>
      </c>
      <c r="AF2771">
        <v>8.6879999999999995E-3</v>
      </c>
      <c r="AG2771">
        <v>8.6879999999999995E-3</v>
      </c>
      <c r="AH2771">
        <v>17</v>
      </c>
    </row>
    <row r="2772" spans="1:34" x14ac:dyDescent="0.25">
      <c r="A2772" s="1">
        <v>41835</v>
      </c>
      <c r="B2772" s="3">
        <v>0.42105042824074074</v>
      </c>
      <c r="C2772" t="s">
        <v>67</v>
      </c>
      <c r="D2772" t="s">
        <v>50</v>
      </c>
      <c r="E2772">
        <v>0.13536200000000001</v>
      </c>
      <c r="U2772" t="s">
        <v>51</v>
      </c>
      <c r="V2772">
        <v>0</v>
      </c>
      <c r="W2772">
        <v>0</v>
      </c>
      <c r="X2772">
        <v>0</v>
      </c>
      <c r="Y2772">
        <v>0.13536200000000001</v>
      </c>
      <c r="Z2772">
        <v>0</v>
      </c>
    </row>
    <row r="2773" spans="1:34" x14ac:dyDescent="0.25">
      <c r="A2773" s="1">
        <v>41835</v>
      </c>
      <c r="B2773" s="3">
        <v>0.4210582986111111</v>
      </c>
      <c r="C2773" t="s">
        <v>67</v>
      </c>
      <c r="D2773" t="s">
        <v>65</v>
      </c>
      <c r="E2773">
        <v>0.13536200000000001</v>
      </c>
      <c r="G2773">
        <v>75.667000000000002</v>
      </c>
      <c r="H2773" t="s">
        <v>54</v>
      </c>
    </row>
    <row r="2774" spans="1:34" x14ac:dyDescent="0.25">
      <c r="A2774" s="1">
        <v>41835</v>
      </c>
      <c r="B2774" s="3">
        <v>0.42106171296296296</v>
      </c>
      <c r="C2774" t="s">
        <v>67</v>
      </c>
      <c r="D2774" t="s">
        <v>63</v>
      </c>
      <c r="AA2774">
        <v>0</v>
      </c>
      <c r="AB2774">
        <v>0</v>
      </c>
      <c r="AC2774">
        <v>-9.9999999999999995E-7</v>
      </c>
      <c r="AD2774">
        <v>0</v>
      </c>
      <c r="AE2774">
        <v>8.7379999999999992E-3</v>
      </c>
      <c r="AF2774">
        <v>8.5599999999999999E-3</v>
      </c>
      <c r="AG2774">
        <v>8.5599999999999999E-3</v>
      </c>
      <c r="AH2774">
        <v>17</v>
      </c>
    </row>
    <row r="2775" spans="1:34" x14ac:dyDescent="0.25">
      <c r="A2775" s="1">
        <v>41835</v>
      </c>
      <c r="B2775" s="3">
        <v>0.42106171296296296</v>
      </c>
      <c r="C2775" t="s">
        <v>67</v>
      </c>
      <c r="D2775" t="s">
        <v>50</v>
      </c>
      <c r="E2775">
        <v>0.13536200000000001</v>
      </c>
      <c r="U2775" t="s">
        <v>51</v>
      </c>
      <c r="V2775">
        <v>0</v>
      </c>
      <c r="W2775">
        <v>0</v>
      </c>
      <c r="X2775">
        <v>0</v>
      </c>
      <c r="Y2775">
        <v>0.13536200000000001</v>
      </c>
      <c r="Z2775">
        <v>0</v>
      </c>
    </row>
    <row r="2776" spans="1:34" x14ac:dyDescent="0.25">
      <c r="A2776" s="1">
        <v>41835</v>
      </c>
      <c r="B2776" s="3">
        <v>0.42107371527777776</v>
      </c>
      <c r="C2776" t="s">
        <v>67</v>
      </c>
      <c r="D2776" t="s">
        <v>63</v>
      </c>
      <c r="AA2776">
        <v>0</v>
      </c>
      <c r="AB2776">
        <v>0</v>
      </c>
      <c r="AC2776">
        <v>-9.9999999999999995E-7</v>
      </c>
      <c r="AD2776">
        <v>0</v>
      </c>
      <c r="AE2776">
        <v>8.7379999999999992E-3</v>
      </c>
      <c r="AF2776">
        <v>8.5450000000000005E-3</v>
      </c>
      <c r="AG2776">
        <v>8.5450000000000005E-3</v>
      </c>
      <c r="AH2776">
        <v>17</v>
      </c>
    </row>
    <row r="2777" spans="1:34" x14ac:dyDescent="0.25">
      <c r="A2777" s="1">
        <v>41835</v>
      </c>
      <c r="B2777" s="3">
        <v>0.42107371527777776</v>
      </c>
      <c r="C2777" t="s">
        <v>67</v>
      </c>
      <c r="D2777" t="s">
        <v>50</v>
      </c>
      <c r="E2777">
        <v>0.13536200000000001</v>
      </c>
      <c r="U2777" t="s">
        <v>51</v>
      </c>
      <c r="V2777">
        <v>0</v>
      </c>
      <c r="W2777">
        <v>0</v>
      </c>
      <c r="X2777">
        <v>0</v>
      </c>
      <c r="Y2777">
        <v>0.13536200000000001</v>
      </c>
      <c r="Z2777">
        <v>0</v>
      </c>
    </row>
    <row r="2778" spans="1:34" x14ac:dyDescent="0.25">
      <c r="A2778" s="1">
        <v>41835</v>
      </c>
      <c r="B2778" s="3">
        <v>0.42108017361111111</v>
      </c>
      <c r="C2778" t="s">
        <v>67</v>
      </c>
      <c r="D2778" t="s">
        <v>65</v>
      </c>
      <c r="E2778">
        <v>0.13536200000000001</v>
      </c>
      <c r="G2778">
        <v>75.668999999999997</v>
      </c>
      <c r="H2778" t="s">
        <v>54</v>
      </c>
    </row>
    <row r="2779" spans="1:34" x14ac:dyDescent="0.25">
      <c r="A2779" s="1">
        <v>41835</v>
      </c>
      <c r="B2779" s="3">
        <v>0.4210848611111111</v>
      </c>
      <c r="C2779" t="s">
        <v>67</v>
      </c>
      <c r="D2779" t="s">
        <v>63</v>
      </c>
      <c r="AA2779">
        <v>0</v>
      </c>
      <c r="AB2779">
        <v>0</v>
      </c>
      <c r="AC2779">
        <v>0</v>
      </c>
      <c r="AD2779">
        <v>0</v>
      </c>
      <c r="AE2779">
        <v>8.7379999999999992E-3</v>
      </c>
      <c r="AF2779">
        <v>8.5769999999999996E-3</v>
      </c>
      <c r="AG2779">
        <v>8.5769999999999996E-3</v>
      </c>
      <c r="AH2779">
        <v>17</v>
      </c>
    </row>
    <row r="2780" spans="1:34" x14ac:dyDescent="0.25">
      <c r="A2780" s="1">
        <v>41835</v>
      </c>
      <c r="B2780" s="3">
        <v>0.4210848611111111</v>
      </c>
      <c r="C2780" t="s">
        <v>67</v>
      </c>
      <c r="D2780" t="s">
        <v>50</v>
      </c>
      <c r="E2780">
        <v>0.13536200000000001</v>
      </c>
      <c r="U2780" t="s">
        <v>51</v>
      </c>
      <c r="V2780">
        <v>0</v>
      </c>
      <c r="W2780">
        <v>0</v>
      </c>
      <c r="X2780">
        <v>0</v>
      </c>
      <c r="Y2780">
        <v>0.13536200000000001</v>
      </c>
      <c r="Z2780">
        <v>0</v>
      </c>
    </row>
    <row r="2781" spans="1:34" x14ac:dyDescent="0.25">
      <c r="A2781" s="1">
        <v>41835</v>
      </c>
      <c r="B2781" s="3">
        <v>0.42109673611111109</v>
      </c>
      <c r="C2781" t="s">
        <v>67</v>
      </c>
      <c r="D2781" t="s">
        <v>63</v>
      </c>
      <c r="AA2781">
        <v>0</v>
      </c>
      <c r="AB2781">
        <v>0</v>
      </c>
      <c r="AC2781">
        <v>0</v>
      </c>
      <c r="AD2781">
        <v>0</v>
      </c>
      <c r="AE2781">
        <v>8.7379999999999992E-3</v>
      </c>
      <c r="AF2781">
        <v>8.6219999999999995E-3</v>
      </c>
      <c r="AG2781">
        <v>8.6219999999999995E-3</v>
      </c>
      <c r="AH2781">
        <v>17</v>
      </c>
    </row>
    <row r="2782" spans="1:34" x14ac:dyDescent="0.25">
      <c r="A2782" s="1">
        <v>41835</v>
      </c>
      <c r="B2782" s="3">
        <v>0.42109673611111109</v>
      </c>
      <c r="C2782" t="s">
        <v>67</v>
      </c>
      <c r="D2782" t="s">
        <v>50</v>
      </c>
      <c r="E2782">
        <v>0.13536200000000001</v>
      </c>
      <c r="U2782" t="s">
        <v>51</v>
      </c>
      <c r="V2782">
        <v>0</v>
      </c>
      <c r="W2782">
        <v>0</v>
      </c>
      <c r="X2782">
        <v>0</v>
      </c>
      <c r="Y2782">
        <v>0.13536200000000001</v>
      </c>
      <c r="Z2782">
        <v>0</v>
      </c>
    </row>
    <row r="2783" spans="1:34" x14ac:dyDescent="0.25">
      <c r="A2783" s="1">
        <v>41835</v>
      </c>
      <c r="B2783" s="3">
        <v>0.42110201388888885</v>
      </c>
      <c r="C2783" t="s">
        <v>67</v>
      </c>
      <c r="D2783" t="s">
        <v>65</v>
      </c>
      <c r="E2783">
        <v>0.13536200000000001</v>
      </c>
      <c r="G2783">
        <v>75.668000000000006</v>
      </c>
      <c r="H2783" t="s">
        <v>54</v>
      </c>
    </row>
    <row r="2784" spans="1:34" x14ac:dyDescent="0.25">
      <c r="A2784" s="1">
        <v>41835</v>
      </c>
      <c r="B2784" s="3">
        <v>0.42110800925925923</v>
      </c>
      <c r="C2784" t="s">
        <v>67</v>
      </c>
      <c r="D2784" t="s">
        <v>63</v>
      </c>
      <c r="AA2784">
        <v>0</v>
      </c>
      <c r="AB2784">
        <v>0</v>
      </c>
      <c r="AC2784">
        <v>0</v>
      </c>
      <c r="AD2784">
        <v>0</v>
      </c>
      <c r="AE2784">
        <v>8.7379999999999992E-3</v>
      </c>
      <c r="AF2784">
        <v>8.6630000000000006E-3</v>
      </c>
      <c r="AG2784">
        <v>8.6630000000000006E-3</v>
      </c>
      <c r="AH2784">
        <v>17</v>
      </c>
    </row>
    <row r="2785" spans="1:34" x14ac:dyDescent="0.25">
      <c r="A2785" s="1">
        <v>41835</v>
      </c>
      <c r="B2785" s="3">
        <v>0.42110800925925923</v>
      </c>
      <c r="C2785" t="s">
        <v>67</v>
      </c>
      <c r="D2785" t="s">
        <v>50</v>
      </c>
      <c r="E2785">
        <v>0.13536200000000001</v>
      </c>
      <c r="U2785" t="s">
        <v>51</v>
      </c>
      <c r="V2785">
        <v>0</v>
      </c>
      <c r="W2785">
        <v>0</v>
      </c>
      <c r="X2785">
        <v>0</v>
      </c>
      <c r="Y2785">
        <v>0.13536200000000001</v>
      </c>
      <c r="Z2785">
        <v>0</v>
      </c>
    </row>
    <row r="2786" spans="1:34" x14ac:dyDescent="0.25">
      <c r="A2786" s="1">
        <v>41835</v>
      </c>
      <c r="B2786" s="3">
        <v>0.42111936342592587</v>
      </c>
      <c r="C2786" t="s">
        <v>67</v>
      </c>
      <c r="D2786" t="s">
        <v>65</v>
      </c>
      <c r="E2786">
        <v>0.13536200000000001</v>
      </c>
      <c r="G2786">
        <v>75.668000000000006</v>
      </c>
      <c r="H2786" t="s">
        <v>54</v>
      </c>
    </row>
    <row r="2787" spans="1:34" x14ac:dyDescent="0.25">
      <c r="A2787" s="1">
        <v>41835</v>
      </c>
      <c r="B2787" s="3">
        <v>0.4211198263888889</v>
      </c>
      <c r="C2787" t="s">
        <v>67</v>
      </c>
      <c r="D2787" t="s">
        <v>63</v>
      </c>
      <c r="AA2787">
        <v>0</v>
      </c>
      <c r="AB2787">
        <v>0</v>
      </c>
      <c r="AC2787">
        <v>0</v>
      </c>
      <c r="AD2787">
        <v>0</v>
      </c>
      <c r="AE2787">
        <v>8.7379999999999992E-3</v>
      </c>
      <c r="AF2787">
        <v>8.6949999999999996E-3</v>
      </c>
      <c r="AG2787">
        <v>8.6949999999999996E-3</v>
      </c>
      <c r="AH2787">
        <v>17</v>
      </c>
    </row>
    <row r="2788" spans="1:34" x14ac:dyDescent="0.25">
      <c r="A2788" s="1">
        <v>41835</v>
      </c>
      <c r="B2788" s="3">
        <v>0.4211198263888889</v>
      </c>
      <c r="C2788" t="s">
        <v>67</v>
      </c>
      <c r="D2788" t="s">
        <v>50</v>
      </c>
      <c r="E2788">
        <v>0.13536200000000001</v>
      </c>
      <c r="U2788" t="s">
        <v>51</v>
      </c>
      <c r="V2788">
        <v>0</v>
      </c>
      <c r="W2788">
        <v>0</v>
      </c>
      <c r="X2788">
        <v>0</v>
      </c>
      <c r="Y2788">
        <v>0.13536200000000001</v>
      </c>
      <c r="Z2788">
        <v>0</v>
      </c>
    </row>
    <row r="2789" spans="1:34" x14ac:dyDescent="0.25">
      <c r="A2789" s="1">
        <v>41835</v>
      </c>
      <c r="B2789" s="3">
        <v>0.42113114583333333</v>
      </c>
      <c r="C2789" t="s">
        <v>67</v>
      </c>
      <c r="D2789" t="s">
        <v>63</v>
      </c>
      <c r="AA2789">
        <v>0</v>
      </c>
      <c r="AB2789">
        <v>0</v>
      </c>
      <c r="AC2789">
        <v>0</v>
      </c>
      <c r="AD2789">
        <v>0</v>
      </c>
      <c r="AE2789">
        <v>8.7379999999999992E-3</v>
      </c>
      <c r="AF2789">
        <v>8.7159999999999998E-3</v>
      </c>
      <c r="AG2789">
        <v>8.7159999999999998E-3</v>
      </c>
      <c r="AH2789">
        <v>17</v>
      </c>
    </row>
    <row r="2790" spans="1:34" x14ac:dyDescent="0.25">
      <c r="A2790" s="1">
        <v>41835</v>
      </c>
      <c r="B2790" s="3">
        <v>0.42113114583333333</v>
      </c>
      <c r="C2790" t="s">
        <v>67</v>
      </c>
      <c r="D2790" t="s">
        <v>50</v>
      </c>
      <c r="E2790">
        <v>0.13536200000000001</v>
      </c>
      <c r="U2790" t="s">
        <v>51</v>
      </c>
      <c r="V2790">
        <v>0</v>
      </c>
      <c r="W2790">
        <v>0</v>
      </c>
      <c r="X2790">
        <v>0</v>
      </c>
      <c r="Y2790">
        <v>0.13536200000000001</v>
      </c>
      <c r="Z2790">
        <v>0</v>
      </c>
    </row>
    <row r="2791" spans="1:34" x14ac:dyDescent="0.25">
      <c r="A2791" s="1">
        <v>41835</v>
      </c>
      <c r="B2791" s="3">
        <v>0.42114256944444445</v>
      </c>
      <c r="C2791" t="s">
        <v>67</v>
      </c>
      <c r="D2791" t="s">
        <v>65</v>
      </c>
      <c r="E2791">
        <v>0.13536200000000001</v>
      </c>
      <c r="G2791">
        <v>75.668000000000006</v>
      </c>
      <c r="H2791" t="s">
        <v>54</v>
      </c>
    </row>
    <row r="2792" spans="1:34" x14ac:dyDescent="0.25">
      <c r="A2792" s="1">
        <v>41835</v>
      </c>
      <c r="B2792" s="3">
        <v>0.4211431712962963</v>
      </c>
      <c r="C2792" t="s">
        <v>67</v>
      </c>
      <c r="D2792" t="s">
        <v>63</v>
      </c>
      <c r="AA2792">
        <v>0</v>
      </c>
      <c r="AB2792">
        <v>0</v>
      </c>
      <c r="AC2792">
        <v>0</v>
      </c>
      <c r="AD2792">
        <v>0</v>
      </c>
      <c r="AE2792">
        <v>8.7379999999999992E-3</v>
      </c>
      <c r="AF2792">
        <v>8.7290000000000006E-3</v>
      </c>
      <c r="AG2792">
        <v>8.7290000000000006E-3</v>
      </c>
      <c r="AH2792">
        <v>17</v>
      </c>
    </row>
    <row r="2793" spans="1:34" x14ac:dyDescent="0.25">
      <c r="A2793" s="1">
        <v>41835</v>
      </c>
      <c r="B2793" s="3">
        <v>0.4211431712962963</v>
      </c>
      <c r="C2793" t="s">
        <v>67</v>
      </c>
      <c r="D2793" t="s">
        <v>50</v>
      </c>
      <c r="E2793">
        <v>0.13536200000000001</v>
      </c>
      <c r="U2793" t="s">
        <v>51</v>
      </c>
      <c r="V2793">
        <v>0</v>
      </c>
      <c r="W2793">
        <v>0</v>
      </c>
      <c r="X2793">
        <v>0</v>
      </c>
      <c r="Y2793">
        <v>0.13536200000000001</v>
      </c>
      <c r="Z2793">
        <v>0</v>
      </c>
    </row>
    <row r="2794" spans="1:34" x14ac:dyDescent="0.25">
      <c r="A2794" s="1">
        <v>41835</v>
      </c>
      <c r="B2794" s="3">
        <v>0.42115430555555555</v>
      </c>
      <c r="C2794" t="s">
        <v>67</v>
      </c>
      <c r="D2794" t="s">
        <v>63</v>
      </c>
      <c r="AA2794">
        <v>0</v>
      </c>
      <c r="AB2794">
        <v>0</v>
      </c>
      <c r="AC2794">
        <v>0</v>
      </c>
      <c r="AD2794">
        <v>0</v>
      </c>
      <c r="AE2794">
        <v>8.7379999999999992E-3</v>
      </c>
      <c r="AF2794">
        <v>8.7360000000000007E-3</v>
      </c>
      <c r="AG2794">
        <v>8.7360000000000007E-3</v>
      </c>
      <c r="AH2794">
        <v>17</v>
      </c>
    </row>
    <row r="2795" spans="1:34" x14ac:dyDescent="0.25">
      <c r="A2795" s="1">
        <v>41835</v>
      </c>
      <c r="B2795" s="3">
        <v>0.42115430555555555</v>
      </c>
      <c r="C2795" t="s">
        <v>67</v>
      </c>
      <c r="D2795" t="s">
        <v>50</v>
      </c>
      <c r="E2795">
        <v>0.13536200000000001</v>
      </c>
      <c r="U2795" t="s">
        <v>51</v>
      </c>
      <c r="V2795">
        <v>0</v>
      </c>
      <c r="W2795">
        <v>0</v>
      </c>
      <c r="X2795">
        <v>0</v>
      </c>
      <c r="Y2795">
        <v>0.13536200000000001</v>
      </c>
      <c r="Z2795">
        <v>0</v>
      </c>
    </row>
    <row r="2796" spans="1:34" x14ac:dyDescent="0.25">
      <c r="A2796" s="1">
        <v>41835</v>
      </c>
      <c r="B2796" s="3">
        <v>0.42116442129629633</v>
      </c>
      <c r="C2796" t="s">
        <v>67</v>
      </c>
      <c r="D2796" t="s">
        <v>65</v>
      </c>
      <c r="E2796">
        <v>0.13536200000000001</v>
      </c>
      <c r="G2796">
        <v>75.667000000000002</v>
      </c>
      <c r="H2796" t="s">
        <v>54</v>
      </c>
    </row>
    <row r="2797" spans="1:34" x14ac:dyDescent="0.25">
      <c r="A2797" s="1">
        <v>41835</v>
      </c>
      <c r="B2797" s="3">
        <v>0.42116590277777782</v>
      </c>
      <c r="C2797" t="s">
        <v>67</v>
      </c>
      <c r="D2797" t="s">
        <v>63</v>
      </c>
      <c r="AA2797">
        <v>0</v>
      </c>
      <c r="AB2797">
        <v>0</v>
      </c>
      <c r="AC2797">
        <v>0</v>
      </c>
      <c r="AD2797">
        <v>0</v>
      </c>
      <c r="AE2797">
        <v>8.7379999999999992E-3</v>
      </c>
      <c r="AF2797">
        <v>8.7390000000000002E-3</v>
      </c>
      <c r="AG2797">
        <v>8.7390000000000002E-3</v>
      </c>
      <c r="AH2797">
        <v>17</v>
      </c>
    </row>
    <row r="2798" spans="1:34" x14ac:dyDescent="0.25">
      <c r="A2798" s="1">
        <v>41835</v>
      </c>
      <c r="B2798" s="3">
        <v>0.42116590277777782</v>
      </c>
      <c r="C2798" t="s">
        <v>67</v>
      </c>
      <c r="D2798" t="s">
        <v>50</v>
      </c>
      <c r="E2798">
        <v>0.13536200000000001</v>
      </c>
      <c r="U2798" t="s">
        <v>51</v>
      </c>
      <c r="V2798">
        <v>0</v>
      </c>
      <c r="W2798">
        <v>0</v>
      </c>
      <c r="X2798">
        <v>0</v>
      </c>
      <c r="Y2798">
        <v>0.13536200000000001</v>
      </c>
      <c r="Z2798">
        <v>0</v>
      </c>
    </row>
    <row r="2799" spans="1:34" x14ac:dyDescent="0.25">
      <c r="A2799" s="1">
        <v>41835</v>
      </c>
      <c r="B2799" s="3">
        <v>0.42117745370370369</v>
      </c>
      <c r="C2799" t="s">
        <v>67</v>
      </c>
      <c r="D2799" t="s">
        <v>63</v>
      </c>
      <c r="AA2799">
        <v>0</v>
      </c>
      <c r="AB2799">
        <v>0</v>
      </c>
      <c r="AC2799">
        <v>0</v>
      </c>
      <c r="AD2799">
        <v>0</v>
      </c>
      <c r="AE2799">
        <v>8.7379999999999992E-3</v>
      </c>
      <c r="AF2799">
        <v>8.7399999999999995E-3</v>
      </c>
      <c r="AG2799">
        <v>8.7399999999999995E-3</v>
      </c>
      <c r="AH2799">
        <v>17</v>
      </c>
    </row>
    <row r="2800" spans="1:34" x14ac:dyDescent="0.25">
      <c r="A2800" s="1">
        <v>41835</v>
      </c>
      <c r="B2800" s="3">
        <v>0.42117745370370369</v>
      </c>
      <c r="C2800" t="s">
        <v>67</v>
      </c>
      <c r="D2800" t="s">
        <v>50</v>
      </c>
      <c r="E2800">
        <v>0.13536200000000001</v>
      </c>
      <c r="U2800" t="s">
        <v>51</v>
      </c>
      <c r="V2800">
        <v>0</v>
      </c>
      <c r="W2800">
        <v>0</v>
      </c>
      <c r="X2800">
        <v>0</v>
      </c>
      <c r="Y2800">
        <v>0.13536200000000001</v>
      </c>
      <c r="Z2800">
        <v>0</v>
      </c>
    </row>
    <row r="2801" spans="1:34" x14ac:dyDescent="0.25">
      <c r="A2801" s="1">
        <v>41835</v>
      </c>
      <c r="B2801" s="3">
        <v>0.42118623842592595</v>
      </c>
      <c r="C2801" t="s">
        <v>67</v>
      </c>
      <c r="D2801" t="s">
        <v>65</v>
      </c>
      <c r="E2801">
        <v>0.13536200000000001</v>
      </c>
      <c r="G2801">
        <v>75.667000000000002</v>
      </c>
      <c r="H2801" t="s">
        <v>54</v>
      </c>
    </row>
    <row r="2802" spans="1:34" x14ac:dyDescent="0.25">
      <c r="A2802" s="1">
        <v>41835</v>
      </c>
      <c r="B2802" s="3">
        <v>0.42118902777777772</v>
      </c>
      <c r="C2802" t="s">
        <v>67</v>
      </c>
      <c r="D2802" t="s">
        <v>63</v>
      </c>
      <c r="AA2802">
        <v>0</v>
      </c>
      <c r="AB2802">
        <v>0</v>
      </c>
      <c r="AC2802">
        <v>0</v>
      </c>
      <c r="AD2802">
        <v>0</v>
      </c>
      <c r="AE2802">
        <v>8.7379999999999992E-3</v>
      </c>
      <c r="AF2802">
        <v>8.7399999999999995E-3</v>
      </c>
      <c r="AG2802">
        <v>8.7399999999999995E-3</v>
      </c>
      <c r="AH2802">
        <v>17</v>
      </c>
    </row>
    <row r="2803" spans="1:34" x14ac:dyDescent="0.25">
      <c r="A2803" s="1">
        <v>41835</v>
      </c>
      <c r="B2803" s="3">
        <v>0.42118902777777772</v>
      </c>
      <c r="C2803" t="s">
        <v>67</v>
      </c>
      <c r="D2803" t="s">
        <v>50</v>
      </c>
      <c r="E2803">
        <v>0.13536200000000001</v>
      </c>
      <c r="U2803" t="s">
        <v>51</v>
      </c>
      <c r="V2803">
        <v>0</v>
      </c>
      <c r="W2803">
        <v>0</v>
      </c>
      <c r="X2803">
        <v>0</v>
      </c>
      <c r="Y2803">
        <v>0.13536200000000001</v>
      </c>
      <c r="Z2803">
        <v>0</v>
      </c>
    </row>
    <row r="2804" spans="1:34" x14ac:dyDescent="0.25">
      <c r="A2804" s="1">
        <v>41835</v>
      </c>
      <c r="B2804" s="3">
        <v>0.42120098379629628</v>
      </c>
      <c r="C2804" t="s">
        <v>67</v>
      </c>
      <c r="D2804" t="s">
        <v>63</v>
      </c>
      <c r="AA2804">
        <v>0</v>
      </c>
      <c r="AB2804">
        <v>0</v>
      </c>
      <c r="AC2804">
        <v>0</v>
      </c>
      <c r="AD2804">
        <v>0</v>
      </c>
      <c r="AE2804">
        <v>8.7379999999999992E-3</v>
      </c>
      <c r="AF2804">
        <v>8.7390000000000002E-3</v>
      </c>
      <c r="AG2804">
        <v>8.7390000000000002E-3</v>
      </c>
      <c r="AH2804">
        <v>17</v>
      </c>
    </row>
    <row r="2805" spans="1:34" x14ac:dyDescent="0.25">
      <c r="A2805" s="1">
        <v>41835</v>
      </c>
      <c r="B2805" s="3">
        <v>0.42120098379629628</v>
      </c>
      <c r="C2805" t="s">
        <v>67</v>
      </c>
      <c r="D2805" t="s">
        <v>50</v>
      </c>
      <c r="E2805">
        <v>0.13536200000000001</v>
      </c>
      <c r="U2805" t="s">
        <v>51</v>
      </c>
      <c r="V2805">
        <v>0</v>
      </c>
      <c r="W2805">
        <v>0</v>
      </c>
      <c r="X2805">
        <v>0</v>
      </c>
      <c r="Y2805">
        <v>0.13536200000000001</v>
      </c>
      <c r="Z2805">
        <v>0</v>
      </c>
    </row>
    <row r="2806" spans="1:34" x14ac:dyDescent="0.25">
      <c r="A2806" s="1">
        <v>41835</v>
      </c>
      <c r="B2806" s="3">
        <v>0.42120812499999999</v>
      </c>
      <c r="C2806" t="s">
        <v>67</v>
      </c>
      <c r="D2806" t="s">
        <v>65</v>
      </c>
      <c r="E2806">
        <v>0.13536200000000001</v>
      </c>
      <c r="G2806">
        <v>75.668000000000006</v>
      </c>
      <c r="H2806" t="s">
        <v>54</v>
      </c>
    </row>
    <row r="2807" spans="1:34" x14ac:dyDescent="0.25">
      <c r="A2807" s="1">
        <v>41835</v>
      </c>
      <c r="B2807" s="3">
        <v>0.42121217592592591</v>
      </c>
      <c r="C2807" t="s">
        <v>67</v>
      </c>
      <c r="D2807" t="s">
        <v>63</v>
      </c>
      <c r="AA2807">
        <v>0</v>
      </c>
      <c r="AB2807">
        <v>0</v>
      </c>
      <c r="AC2807">
        <v>0</v>
      </c>
      <c r="AD2807">
        <v>0</v>
      </c>
      <c r="AE2807">
        <v>8.7379999999999992E-3</v>
      </c>
      <c r="AF2807">
        <v>8.7390000000000002E-3</v>
      </c>
      <c r="AG2807">
        <v>8.7390000000000002E-3</v>
      </c>
      <c r="AH2807">
        <v>17</v>
      </c>
    </row>
    <row r="2808" spans="1:34" x14ac:dyDescent="0.25">
      <c r="A2808" s="1">
        <v>41835</v>
      </c>
      <c r="B2808" s="3">
        <v>0.42121217592592591</v>
      </c>
      <c r="C2808" t="s">
        <v>67</v>
      </c>
      <c r="D2808" t="s">
        <v>50</v>
      </c>
      <c r="E2808">
        <v>0.13536200000000001</v>
      </c>
      <c r="U2808" t="s">
        <v>51</v>
      </c>
      <c r="V2808">
        <v>0</v>
      </c>
      <c r="W2808">
        <v>0</v>
      </c>
      <c r="X2808">
        <v>0</v>
      </c>
      <c r="Y2808">
        <v>0.13536200000000001</v>
      </c>
      <c r="Z2808">
        <v>0</v>
      </c>
    </row>
    <row r="2809" spans="1:34" x14ac:dyDescent="0.25">
      <c r="A2809" s="1">
        <v>41835</v>
      </c>
      <c r="B2809" s="3">
        <v>0.4212240162037037</v>
      </c>
      <c r="C2809" t="s">
        <v>67</v>
      </c>
      <c r="D2809" t="s">
        <v>63</v>
      </c>
      <c r="AA2809">
        <v>0</v>
      </c>
      <c r="AB2809">
        <v>0</v>
      </c>
      <c r="AC2809">
        <v>0</v>
      </c>
      <c r="AD2809">
        <v>0</v>
      </c>
      <c r="AE2809">
        <v>8.7379999999999992E-3</v>
      </c>
      <c r="AF2809">
        <v>8.7379999999999992E-3</v>
      </c>
      <c r="AG2809">
        <v>8.7379999999999992E-3</v>
      </c>
      <c r="AH2809">
        <v>17</v>
      </c>
    </row>
    <row r="2810" spans="1:34" x14ac:dyDescent="0.25">
      <c r="A2810" s="1">
        <v>41835</v>
      </c>
      <c r="B2810" s="3">
        <v>0.4212240162037037</v>
      </c>
      <c r="C2810" t="s">
        <v>67</v>
      </c>
      <c r="D2810" t="s">
        <v>50</v>
      </c>
      <c r="E2810">
        <v>0.13536200000000001</v>
      </c>
      <c r="U2810" t="s">
        <v>51</v>
      </c>
      <c r="V2810">
        <v>0</v>
      </c>
      <c r="W2810">
        <v>0</v>
      </c>
      <c r="X2810">
        <v>0</v>
      </c>
      <c r="Y2810">
        <v>0.13536200000000001</v>
      </c>
      <c r="Z2810">
        <v>0</v>
      </c>
    </row>
    <row r="2811" spans="1:34" x14ac:dyDescent="0.25">
      <c r="A2811" s="1">
        <v>41835</v>
      </c>
      <c r="B2811" s="3">
        <v>0.42122999999999999</v>
      </c>
      <c r="C2811" t="s">
        <v>67</v>
      </c>
      <c r="D2811" t="s">
        <v>65</v>
      </c>
      <c r="E2811">
        <v>0.13536200000000001</v>
      </c>
      <c r="G2811">
        <v>75.668000000000006</v>
      </c>
      <c r="H2811" t="s">
        <v>54</v>
      </c>
    </row>
    <row r="2812" spans="1:34" x14ac:dyDescent="0.25">
      <c r="A2812" s="1">
        <v>41835</v>
      </c>
      <c r="B2812" s="3">
        <v>0.42123532407407405</v>
      </c>
      <c r="C2812" t="s">
        <v>67</v>
      </c>
      <c r="D2812" t="s">
        <v>63</v>
      </c>
      <c r="AA2812">
        <v>0</v>
      </c>
      <c r="AB2812">
        <v>0</v>
      </c>
      <c r="AC2812">
        <v>0</v>
      </c>
      <c r="AD2812">
        <v>0</v>
      </c>
      <c r="AE2812">
        <v>8.7379999999999992E-3</v>
      </c>
      <c r="AF2812">
        <v>8.7379999999999992E-3</v>
      </c>
      <c r="AG2812">
        <v>8.7379999999999992E-3</v>
      </c>
      <c r="AH2812">
        <v>17</v>
      </c>
    </row>
    <row r="2813" spans="1:34" x14ac:dyDescent="0.25">
      <c r="A2813" s="1">
        <v>41835</v>
      </c>
      <c r="B2813" s="3">
        <v>0.42123532407407405</v>
      </c>
      <c r="C2813" t="s">
        <v>67</v>
      </c>
      <c r="D2813" t="s">
        <v>50</v>
      </c>
      <c r="E2813">
        <v>0.13536200000000001</v>
      </c>
      <c r="U2813" t="s">
        <v>51</v>
      </c>
      <c r="V2813">
        <v>0</v>
      </c>
      <c r="W2813">
        <v>0</v>
      </c>
      <c r="X2813">
        <v>0</v>
      </c>
      <c r="Y2813">
        <v>0.13536200000000001</v>
      </c>
      <c r="Z2813">
        <v>0</v>
      </c>
    </row>
    <row r="2814" spans="1:34" x14ac:dyDescent="0.25">
      <c r="A2814" s="1">
        <v>41835</v>
      </c>
      <c r="B2814" s="3">
        <v>0.4212475</v>
      </c>
      <c r="C2814" t="s">
        <v>67</v>
      </c>
      <c r="D2814" t="s">
        <v>65</v>
      </c>
      <c r="E2814">
        <v>0.13536200000000001</v>
      </c>
      <c r="G2814">
        <v>75.668000000000006</v>
      </c>
      <c r="H2814" t="s">
        <v>54</v>
      </c>
    </row>
    <row r="2815" spans="1:34" x14ac:dyDescent="0.25">
      <c r="A2815" s="1">
        <v>41835</v>
      </c>
      <c r="B2815" s="3">
        <v>0.42124729166666669</v>
      </c>
      <c r="C2815" t="s">
        <v>67</v>
      </c>
      <c r="D2815" t="s">
        <v>63</v>
      </c>
      <c r="AA2815">
        <v>0</v>
      </c>
      <c r="AB2815">
        <v>0</v>
      </c>
      <c r="AC2815">
        <v>0</v>
      </c>
      <c r="AD2815">
        <v>0</v>
      </c>
      <c r="AE2815">
        <v>8.7379999999999992E-3</v>
      </c>
      <c r="AF2815">
        <v>8.7379999999999992E-3</v>
      </c>
      <c r="AG2815">
        <v>8.7379999999999992E-3</v>
      </c>
      <c r="AH2815">
        <v>17</v>
      </c>
    </row>
    <row r="2816" spans="1:34" x14ac:dyDescent="0.25">
      <c r="A2816" s="1">
        <v>41835</v>
      </c>
      <c r="B2816" s="3">
        <v>0.42124729166666669</v>
      </c>
      <c r="C2816" t="s">
        <v>67</v>
      </c>
      <c r="D2816" t="s">
        <v>50</v>
      </c>
      <c r="E2816">
        <v>0.13536200000000001</v>
      </c>
      <c r="U2816" t="s">
        <v>51</v>
      </c>
      <c r="V2816">
        <v>0</v>
      </c>
      <c r="W2816">
        <v>0</v>
      </c>
      <c r="X2816">
        <v>0</v>
      </c>
      <c r="Y2816">
        <v>0.13536200000000001</v>
      </c>
      <c r="Z2816">
        <v>0</v>
      </c>
    </row>
    <row r="2817" spans="1:34" x14ac:dyDescent="0.25">
      <c r="A2817" s="1">
        <v>41835</v>
      </c>
      <c r="B2817" s="3">
        <v>0.42125847222222218</v>
      </c>
      <c r="C2817" t="s">
        <v>67</v>
      </c>
      <c r="D2817" t="s">
        <v>63</v>
      </c>
      <c r="AA2817">
        <v>0</v>
      </c>
      <c r="AB2817">
        <v>0</v>
      </c>
      <c r="AC2817">
        <v>0</v>
      </c>
      <c r="AD2817">
        <v>0</v>
      </c>
      <c r="AE2817">
        <v>8.7379999999999992E-3</v>
      </c>
      <c r="AF2817">
        <v>8.7379999999999992E-3</v>
      </c>
      <c r="AG2817">
        <v>8.7379999999999992E-3</v>
      </c>
      <c r="AH2817">
        <v>17</v>
      </c>
    </row>
    <row r="2818" spans="1:34" x14ac:dyDescent="0.25">
      <c r="A2818" s="1">
        <v>41835</v>
      </c>
      <c r="B2818" s="3">
        <v>0.42125847222222218</v>
      </c>
      <c r="C2818" t="s">
        <v>67</v>
      </c>
      <c r="D2818" t="s">
        <v>50</v>
      </c>
      <c r="E2818">
        <v>0.13536200000000001</v>
      </c>
      <c r="U2818" t="s">
        <v>51</v>
      </c>
      <c r="V2818">
        <v>0</v>
      </c>
      <c r="W2818">
        <v>0</v>
      </c>
      <c r="X2818">
        <v>0</v>
      </c>
      <c r="Y2818">
        <v>0.13536200000000001</v>
      </c>
      <c r="Z2818">
        <v>0</v>
      </c>
    </row>
    <row r="2819" spans="1:34" x14ac:dyDescent="0.25">
      <c r="A2819" s="1">
        <v>41835</v>
      </c>
      <c r="B2819" s="3">
        <v>0.42126921296296294</v>
      </c>
      <c r="C2819" t="s">
        <v>67</v>
      </c>
      <c r="D2819" t="s">
        <v>65</v>
      </c>
      <c r="E2819">
        <v>0.13536200000000001</v>
      </c>
      <c r="G2819">
        <v>75.668000000000006</v>
      </c>
      <c r="H2819" t="s">
        <v>54</v>
      </c>
    </row>
    <row r="2820" spans="1:34" x14ac:dyDescent="0.25">
      <c r="A2820" s="1">
        <v>41835</v>
      </c>
      <c r="B2820" s="3">
        <v>0.42127042824074074</v>
      </c>
      <c r="C2820" t="s">
        <v>67</v>
      </c>
      <c r="D2820" t="s">
        <v>63</v>
      </c>
      <c r="AA2820">
        <v>0</v>
      </c>
      <c r="AB2820">
        <v>0</v>
      </c>
      <c r="AC2820">
        <v>0</v>
      </c>
      <c r="AD2820">
        <v>0</v>
      </c>
      <c r="AE2820">
        <v>8.7379999999999992E-3</v>
      </c>
      <c r="AF2820">
        <v>8.7379999999999992E-3</v>
      </c>
      <c r="AG2820">
        <v>8.7379999999999992E-3</v>
      </c>
      <c r="AH2820">
        <v>17</v>
      </c>
    </row>
    <row r="2821" spans="1:34" x14ac:dyDescent="0.25">
      <c r="A2821" s="1">
        <v>41835</v>
      </c>
      <c r="B2821" s="3">
        <v>0.42127042824074074</v>
      </c>
      <c r="C2821" t="s">
        <v>67</v>
      </c>
      <c r="D2821" t="s">
        <v>50</v>
      </c>
      <c r="E2821">
        <v>0.13536200000000001</v>
      </c>
      <c r="U2821" t="s">
        <v>51</v>
      </c>
      <c r="V2821">
        <v>0</v>
      </c>
      <c r="W2821">
        <v>0</v>
      </c>
      <c r="X2821">
        <v>0</v>
      </c>
      <c r="Y2821">
        <v>0.13536200000000001</v>
      </c>
      <c r="Z2821">
        <v>0</v>
      </c>
    </row>
    <row r="2822" spans="1:34" x14ac:dyDescent="0.25">
      <c r="A2822" s="1">
        <v>41835</v>
      </c>
      <c r="B2822" s="3">
        <v>0.42128162037037037</v>
      </c>
      <c r="C2822" t="s">
        <v>67</v>
      </c>
      <c r="D2822" t="s">
        <v>63</v>
      </c>
      <c r="AA2822">
        <v>0</v>
      </c>
      <c r="AB2822">
        <v>0</v>
      </c>
      <c r="AC2822">
        <v>0</v>
      </c>
      <c r="AD2822">
        <v>0</v>
      </c>
      <c r="AE2822">
        <v>8.7379999999999992E-3</v>
      </c>
      <c r="AF2822">
        <v>8.7379999999999992E-3</v>
      </c>
      <c r="AG2822">
        <v>8.7379999999999992E-3</v>
      </c>
      <c r="AH2822">
        <v>17</v>
      </c>
    </row>
    <row r="2823" spans="1:34" x14ac:dyDescent="0.25">
      <c r="A2823" s="1">
        <v>41835</v>
      </c>
      <c r="B2823" s="3">
        <v>0.42128162037037037</v>
      </c>
      <c r="C2823" t="s">
        <v>67</v>
      </c>
      <c r="D2823" t="s">
        <v>50</v>
      </c>
      <c r="E2823">
        <v>0.13536200000000001</v>
      </c>
      <c r="U2823" t="s">
        <v>51</v>
      </c>
      <c r="V2823">
        <v>0</v>
      </c>
      <c r="W2823">
        <v>0</v>
      </c>
      <c r="X2823">
        <v>0</v>
      </c>
      <c r="Y2823">
        <v>0.13536200000000001</v>
      </c>
      <c r="Z2823">
        <v>0</v>
      </c>
    </row>
    <row r="2824" spans="1:34" x14ac:dyDescent="0.25">
      <c r="A2824" s="1">
        <v>41835</v>
      </c>
      <c r="B2824" s="3">
        <v>0.42129107638888891</v>
      </c>
      <c r="C2824" t="s">
        <v>67</v>
      </c>
      <c r="D2824" t="s">
        <v>65</v>
      </c>
      <c r="E2824">
        <v>0.13536200000000001</v>
      </c>
      <c r="G2824">
        <v>75.67</v>
      </c>
      <c r="H2824" t="s">
        <v>54</v>
      </c>
    </row>
    <row r="2825" spans="1:34" x14ac:dyDescent="0.25">
      <c r="A2825" s="1">
        <v>41835</v>
      </c>
      <c r="B2825" s="3">
        <v>0.42129321759259258</v>
      </c>
      <c r="C2825" t="s">
        <v>67</v>
      </c>
      <c r="D2825" t="s">
        <v>63</v>
      </c>
      <c r="AA2825">
        <v>0</v>
      </c>
      <c r="AB2825">
        <v>0</v>
      </c>
      <c r="AC2825">
        <v>0</v>
      </c>
      <c r="AD2825">
        <v>0</v>
      </c>
      <c r="AE2825">
        <v>8.7379999999999992E-3</v>
      </c>
      <c r="AF2825">
        <v>8.7379999999999992E-3</v>
      </c>
      <c r="AG2825">
        <v>8.7379999999999992E-3</v>
      </c>
      <c r="AH2825">
        <v>17</v>
      </c>
    </row>
    <row r="2826" spans="1:34" x14ac:dyDescent="0.25">
      <c r="A2826" s="1">
        <v>41835</v>
      </c>
      <c r="B2826" s="3">
        <v>0.42129321759259258</v>
      </c>
      <c r="C2826" t="s">
        <v>67</v>
      </c>
      <c r="D2826" t="s">
        <v>50</v>
      </c>
      <c r="E2826">
        <v>0.13536200000000001</v>
      </c>
      <c r="U2826" t="s">
        <v>51</v>
      </c>
      <c r="V2826">
        <v>0</v>
      </c>
      <c r="W2826">
        <v>0</v>
      </c>
      <c r="X2826">
        <v>0</v>
      </c>
      <c r="Y2826">
        <v>0.13536200000000001</v>
      </c>
      <c r="Z2826">
        <v>0</v>
      </c>
    </row>
    <row r="2827" spans="1:34" x14ac:dyDescent="0.25">
      <c r="A2827" s="1">
        <v>41835</v>
      </c>
      <c r="B2827" s="3">
        <v>0.42130506944444446</v>
      </c>
      <c r="C2827" t="s">
        <v>67</v>
      </c>
      <c r="D2827" t="s">
        <v>63</v>
      </c>
      <c r="AA2827">
        <v>0</v>
      </c>
      <c r="AB2827">
        <v>0</v>
      </c>
      <c r="AC2827">
        <v>0</v>
      </c>
      <c r="AD2827">
        <v>0</v>
      </c>
      <c r="AE2827">
        <v>8.7379999999999992E-3</v>
      </c>
      <c r="AF2827">
        <v>8.7379999999999992E-3</v>
      </c>
      <c r="AG2827">
        <v>8.7379999999999992E-3</v>
      </c>
      <c r="AH2827">
        <v>17</v>
      </c>
    </row>
    <row r="2828" spans="1:34" x14ac:dyDescent="0.25">
      <c r="A2828" s="1">
        <v>41835</v>
      </c>
      <c r="B2828" s="3">
        <v>0.42130506944444446</v>
      </c>
      <c r="C2828" t="s">
        <v>67</v>
      </c>
      <c r="D2828" t="s">
        <v>50</v>
      </c>
      <c r="E2828">
        <v>0.13536200000000001</v>
      </c>
      <c r="U2828" t="s">
        <v>51</v>
      </c>
      <c r="V2828">
        <v>0</v>
      </c>
      <c r="W2828">
        <v>0</v>
      </c>
      <c r="X2828">
        <v>0</v>
      </c>
      <c r="Y2828">
        <v>0.13536200000000001</v>
      </c>
      <c r="Z2828">
        <v>0</v>
      </c>
    </row>
    <row r="2829" spans="1:34" x14ac:dyDescent="0.25">
      <c r="A2829" s="1">
        <v>41835</v>
      </c>
      <c r="B2829" s="3">
        <v>0.42131295138888891</v>
      </c>
      <c r="C2829" t="s">
        <v>67</v>
      </c>
      <c r="D2829" t="s">
        <v>65</v>
      </c>
      <c r="E2829">
        <v>0.13536200000000001</v>
      </c>
      <c r="G2829">
        <v>75.706999999999994</v>
      </c>
      <c r="H2829" t="s">
        <v>54</v>
      </c>
    </row>
    <row r="2830" spans="1:34" x14ac:dyDescent="0.25">
      <c r="A2830" s="1">
        <v>41835</v>
      </c>
      <c r="B2830" s="3">
        <v>0.4213163425925926</v>
      </c>
      <c r="C2830" t="s">
        <v>67</v>
      </c>
      <c r="D2830" t="s">
        <v>63</v>
      </c>
      <c r="AA2830">
        <v>0</v>
      </c>
      <c r="AB2830">
        <v>0</v>
      </c>
      <c r="AC2830">
        <v>0</v>
      </c>
      <c r="AD2830">
        <v>0</v>
      </c>
      <c r="AE2830">
        <v>8.7379999999999992E-3</v>
      </c>
      <c r="AF2830">
        <v>8.7379999999999992E-3</v>
      </c>
      <c r="AG2830">
        <v>8.7379999999999992E-3</v>
      </c>
      <c r="AH2830">
        <v>17</v>
      </c>
    </row>
    <row r="2831" spans="1:34" x14ac:dyDescent="0.25">
      <c r="A2831" s="1">
        <v>41835</v>
      </c>
      <c r="B2831" s="3">
        <v>0.4213163425925926</v>
      </c>
      <c r="C2831" t="s">
        <v>67</v>
      </c>
      <c r="D2831" t="s">
        <v>50</v>
      </c>
      <c r="E2831">
        <v>0.13536200000000001</v>
      </c>
      <c r="U2831" t="s">
        <v>51</v>
      </c>
      <c r="V2831">
        <v>0</v>
      </c>
      <c r="W2831">
        <v>0</v>
      </c>
      <c r="X2831">
        <v>0</v>
      </c>
      <c r="Y2831">
        <v>0.13536200000000001</v>
      </c>
      <c r="Z2831">
        <v>0</v>
      </c>
    </row>
    <row r="2832" spans="1:34" x14ac:dyDescent="0.25">
      <c r="A2832" s="1">
        <v>41835</v>
      </c>
      <c r="B2832" s="3">
        <v>0.42132813657407403</v>
      </c>
      <c r="C2832" t="s">
        <v>67</v>
      </c>
      <c r="D2832" t="s">
        <v>63</v>
      </c>
      <c r="AA2832">
        <v>0</v>
      </c>
      <c r="AB2832">
        <v>0</v>
      </c>
      <c r="AC2832">
        <v>0</v>
      </c>
      <c r="AD2832">
        <v>0</v>
      </c>
      <c r="AE2832">
        <v>8.7379999999999992E-3</v>
      </c>
      <c r="AF2832">
        <v>8.7379999999999992E-3</v>
      </c>
      <c r="AG2832">
        <v>8.7379999999999992E-3</v>
      </c>
      <c r="AH2832">
        <v>17</v>
      </c>
    </row>
    <row r="2833" spans="1:34" x14ac:dyDescent="0.25">
      <c r="A2833" s="1">
        <v>41835</v>
      </c>
      <c r="B2833" s="3">
        <v>0.42132813657407403</v>
      </c>
      <c r="C2833" t="s">
        <v>67</v>
      </c>
      <c r="D2833" t="s">
        <v>50</v>
      </c>
      <c r="E2833">
        <v>0.13536200000000001</v>
      </c>
      <c r="U2833" t="s">
        <v>51</v>
      </c>
      <c r="V2833">
        <v>0</v>
      </c>
      <c r="W2833">
        <v>0</v>
      </c>
      <c r="X2833">
        <v>0</v>
      </c>
      <c r="Y2833">
        <v>0.13536200000000001</v>
      </c>
      <c r="Z2833">
        <v>0</v>
      </c>
    </row>
    <row r="2834" spans="1:34" x14ac:dyDescent="0.25">
      <c r="A2834" s="1">
        <v>41835</v>
      </c>
      <c r="B2834" s="3">
        <v>0.42133478009259262</v>
      </c>
      <c r="C2834" t="s">
        <v>67</v>
      </c>
      <c r="D2834" t="s">
        <v>65</v>
      </c>
      <c r="E2834">
        <v>0.13536200000000001</v>
      </c>
      <c r="G2834">
        <v>75.712000000000003</v>
      </c>
      <c r="H2834" t="s">
        <v>54</v>
      </c>
    </row>
    <row r="2835" spans="1:34" x14ac:dyDescent="0.25">
      <c r="A2835" s="1">
        <v>41835</v>
      </c>
      <c r="B2835" s="3">
        <v>0.42133949074074079</v>
      </c>
      <c r="C2835" t="s">
        <v>67</v>
      </c>
      <c r="D2835" t="s">
        <v>63</v>
      </c>
      <c r="AA2835">
        <v>0</v>
      </c>
      <c r="AB2835">
        <v>0</v>
      </c>
      <c r="AC2835">
        <v>0</v>
      </c>
      <c r="AD2835">
        <v>0</v>
      </c>
      <c r="AE2835">
        <v>8.7379999999999992E-3</v>
      </c>
      <c r="AF2835">
        <v>8.7379999999999992E-3</v>
      </c>
      <c r="AG2835">
        <v>8.7379999999999992E-3</v>
      </c>
      <c r="AH2835">
        <v>17</v>
      </c>
    </row>
    <row r="2836" spans="1:34" x14ac:dyDescent="0.25">
      <c r="A2836" s="1">
        <v>41835</v>
      </c>
      <c r="B2836" s="3">
        <v>0.42133949074074079</v>
      </c>
      <c r="C2836" t="s">
        <v>67</v>
      </c>
      <c r="D2836" t="s">
        <v>50</v>
      </c>
      <c r="E2836">
        <v>0.13536200000000001</v>
      </c>
      <c r="U2836" t="s">
        <v>51</v>
      </c>
      <c r="V2836">
        <v>0</v>
      </c>
      <c r="W2836">
        <v>0</v>
      </c>
      <c r="X2836">
        <v>0</v>
      </c>
      <c r="Y2836">
        <v>0.13536200000000001</v>
      </c>
      <c r="Z2836">
        <v>0</v>
      </c>
    </row>
    <row r="2837" spans="1:34" x14ac:dyDescent="0.25">
      <c r="A2837" s="1">
        <v>41835</v>
      </c>
      <c r="B2837" s="3">
        <v>0.42135140046296299</v>
      </c>
      <c r="C2837" t="s">
        <v>67</v>
      </c>
      <c r="D2837" t="s">
        <v>63</v>
      </c>
      <c r="AA2837">
        <v>0</v>
      </c>
      <c r="AB2837">
        <v>0</v>
      </c>
      <c r="AC2837">
        <v>0</v>
      </c>
      <c r="AD2837">
        <v>0</v>
      </c>
      <c r="AE2837">
        <v>8.7379999999999992E-3</v>
      </c>
      <c r="AF2837">
        <v>8.7379999999999992E-3</v>
      </c>
      <c r="AG2837">
        <v>8.7379999999999992E-3</v>
      </c>
      <c r="AH2837">
        <v>17</v>
      </c>
    </row>
    <row r="2838" spans="1:34" x14ac:dyDescent="0.25">
      <c r="A2838" s="1">
        <v>41835</v>
      </c>
      <c r="B2838" s="3">
        <v>0.42135140046296299</v>
      </c>
      <c r="C2838" t="s">
        <v>67</v>
      </c>
      <c r="D2838" t="s">
        <v>50</v>
      </c>
      <c r="E2838">
        <v>0.13536200000000001</v>
      </c>
      <c r="U2838" t="s">
        <v>51</v>
      </c>
      <c r="V2838">
        <v>0</v>
      </c>
      <c r="W2838">
        <v>0</v>
      </c>
      <c r="X2838">
        <v>0</v>
      </c>
      <c r="Y2838">
        <v>0.13536200000000001</v>
      </c>
      <c r="Z2838">
        <v>0</v>
      </c>
    </row>
    <row r="2839" spans="1:34" x14ac:dyDescent="0.25">
      <c r="A2839" s="1">
        <v>41835</v>
      </c>
      <c r="B2839" s="3">
        <v>0.42135666666666666</v>
      </c>
      <c r="C2839" t="s">
        <v>67</v>
      </c>
      <c r="D2839" t="s">
        <v>65</v>
      </c>
      <c r="E2839">
        <v>0.13536200000000001</v>
      </c>
      <c r="G2839">
        <v>75.712000000000003</v>
      </c>
      <c r="H2839" t="s">
        <v>54</v>
      </c>
    </row>
    <row r="2840" spans="1:34" x14ac:dyDescent="0.25">
      <c r="A2840" s="1">
        <v>41835</v>
      </c>
      <c r="B2840" s="3">
        <v>0.42136263888888892</v>
      </c>
      <c r="C2840" t="s">
        <v>67</v>
      </c>
      <c r="D2840" t="s">
        <v>63</v>
      </c>
      <c r="AA2840">
        <v>0</v>
      </c>
      <c r="AB2840">
        <v>0</v>
      </c>
      <c r="AC2840">
        <v>0</v>
      </c>
      <c r="AD2840">
        <v>0</v>
      </c>
      <c r="AE2840">
        <v>8.7379999999999992E-3</v>
      </c>
      <c r="AF2840">
        <v>8.7379999999999992E-3</v>
      </c>
      <c r="AG2840">
        <v>8.7379999999999992E-3</v>
      </c>
      <c r="AH2840">
        <v>17</v>
      </c>
    </row>
    <row r="2841" spans="1:34" x14ac:dyDescent="0.25">
      <c r="A2841" s="1">
        <v>41835</v>
      </c>
      <c r="B2841" s="3">
        <v>0.42136263888888892</v>
      </c>
      <c r="C2841" t="s">
        <v>67</v>
      </c>
      <c r="D2841" t="s">
        <v>50</v>
      </c>
      <c r="E2841">
        <v>0.13536200000000001</v>
      </c>
      <c r="U2841" t="s">
        <v>51</v>
      </c>
      <c r="V2841">
        <v>0</v>
      </c>
      <c r="W2841">
        <v>0</v>
      </c>
      <c r="X2841">
        <v>0</v>
      </c>
      <c r="Y2841">
        <v>0.13536200000000001</v>
      </c>
      <c r="Z2841">
        <v>0</v>
      </c>
    </row>
    <row r="2842" spans="1:34" x14ac:dyDescent="0.25">
      <c r="A2842" s="1">
        <v>41835</v>
      </c>
      <c r="B2842" s="3">
        <v>0.42137401620370368</v>
      </c>
      <c r="C2842" t="s">
        <v>67</v>
      </c>
      <c r="D2842" t="s">
        <v>65</v>
      </c>
      <c r="E2842">
        <v>0.13536200000000001</v>
      </c>
      <c r="G2842">
        <v>75.725999999999999</v>
      </c>
      <c r="H2842" t="s">
        <v>54</v>
      </c>
    </row>
    <row r="2843" spans="1:34" x14ac:dyDescent="0.25">
      <c r="A2843" s="1">
        <v>41835</v>
      </c>
      <c r="B2843" s="3">
        <v>0.42137466435185184</v>
      </c>
      <c r="C2843" t="s">
        <v>67</v>
      </c>
      <c r="D2843" t="s">
        <v>63</v>
      </c>
      <c r="AA2843">
        <v>0</v>
      </c>
      <c r="AB2843">
        <v>0</v>
      </c>
      <c r="AC2843">
        <v>0</v>
      </c>
      <c r="AD2843">
        <v>0</v>
      </c>
      <c r="AE2843">
        <v>8.7379999999999992E-3</v>
      </c>
      <c r="AF2843">
        <v>8.7379999999999992E-3</v>
      </c>
      <c r="AG2843">
        <v>8.7379999999999992E-3</v>
      </c>
      <c r="AH2843">
        <v>17</v>
      </c>
    </row>
    <row r="2844" spans="1:34" x14ac:dyDescent="0.25">
      <c r="A2844" s="1">
        <v>41835</v>
      </c>
      <c r="B2844" s="3">
        <v>0.42137466435185184</v>
      </c>
      <c r="C2844" t="s">
        <v>67</v>
      </c>
      <c r="D2844" t="s">
        <v>50</v>
      </c>
      <c r="E2844">
        <v>0.13536200000000001</v>
      </c>
      <c r="U2844" t="s">
        <v>51</v>
      </c>
      <c r="V2844">
        <v>0</v>
      </c>
      <c r="W2844">
        <v>0</v>
      </c>
      <c r="X2844">
        <v>0</v>
      </c>
      <c r="Y2844">
        <v>0.13536200000000001</v>
      </c>
      <c r="Z2844">
        <v>0</v>
      </c>
    </row>
    <row r="2845" spans="1:34" x14ac:dyDescent="0.25">
      <c r="A2845" s="1">
        <v>41835</v>
      </c>
      <c r="B2845" s="3">
        <v>0.42138578703703705</v>
      </c>
      <c r="C2845" t="s">
        <v>67</v>
      </c>
      <c r="D2845" t="s">
        <v>63</v>
      </c>
      <c r="AA2845">
        <v>0</v>
      </c>
      <c r="AB2845">
        <v>0</v>
      </c>
      <c r="AC2845">
        <v>0</v>
      </c>
      <c r="AD2845">
        <v>0</v>
      </c>
      <c r="AE2845">
        <v>8.7379999999999992E-3</v>
      </c>
      <c r="AF2845">
        <v>8.7379999999999992E-3</v>
      </c>
      <c r="AG2845">
        <v>8.7379999999999992E-3</v>
      </c>
      <c r="AH2845">
        <v>17</v>
      </c>
    </row>
    <row r="2846" spans="1:34" x14ac:dyDescent="0.25">
      <c r="A2846" s="1">
        <v>41835</v>
      </c>
      <c r="B2846" s="3">
        <v>0.42138578703703705</v>
      </c>
      <c r="C2846" t="s">
        <v>67</v>
      </c>
      <c r="D2846" t="s">
        <v>50</v>
      </c>
      <c r="E2846">
        <v>0.13536200000000001</v>
      </c>
      <c r="U2846" t="s">
        <v>51</v>
      </c>
      <c r="V2846">
        <v>0</v>
      </c>
      <c r="W2846">
        <v>0</v>
      </c>
      <c r="X2846">
        <v>0</v>
      </c>
      <c r="Y2846">
        <v>0.13536200000000001</v>
      </c>
      <c r="Z2846">
        <v>0</v>
      </c>
    </row>
    <row r="2847" spans="1:34" x14ac:dyDescent="0.25">
      <c r="A2847" s="1">
        <v>41835</v>
      </c>
      <c r="B2847" s="3">
        <v>0.42139589120370369</v>
      </c>
      <c r="C2847" t="s">
        <v>67</v>
      </c>
      <c r="D2847" t="s">
        <v>65</v>
      </c>
      <c r="E2847">
        <v>0.13536200000000001</v>
      </c>
      <c r="G2847">
        <v>75.728999999999999</v>
      </c>
      <c r="H2847" t="s">
        <v>54</v>
      </c>
    </row>
    <row r="2848" spans="1:34" x14ac:dyDescent="0.25">
      <c r="A2848" s="1">
        <v>41835</v>
      </c>
      <c r="B2848" s="3">
        <v>0.42139741898148148</v>
      </c>
      <c r="C2848" t="s">
        <v>67</v>
      </c>
      <c r="D2848" t="s">
        <v>63</v>
      </c>
      <c r="AA2848">
        <v>0</v>
      </c>
      <c r="AB2848">
        <v>0</v>
      </c>
      <c r="AC2848">
        <v>0</v>
      </c>
      <c r="AD2848">
        <v>0</v>
      </c>
      <c r="AE2848">
        <v>8.7379999999999992E-3</v>
      </c>
      <c r="AF2848">
        <v>8.7379999999999992E-3</v>
      </c>
      <c r="AG2848">
        <v>8.7379999999999992E-3</v>
      </c>
      <c r="AH2848">
        <v>17</v>
      </c>
    </row>
    <row r="2849" spans="1:34" x14ac:dyDescent="0.25">
      <c r="A2849" s="1">
        <v>41835</v>
      </c>
      <c r="B2849" s="3">
        <v>0.42139741898148148</v>
      </c>
      <c r="C2849" t="s">
        <v>67</v>
      </c>
      <c r="D2849" t="s">
        <v>50</v>
      </c>
      <c r="E2849">
        <v>0.13536200000000001</v>
      </c>
      <c r="U2849" t="s">
        <v>51</v>
      </c>
      <c r="V2849">
        <v>0</v>
      </c>
      <c r="W2849">
        <v>0</v>
      </c>
      <c r="X2849">
        <v>0</v>
      </c>
      <c r="Y2849">
        <v>0.13536200000000001</v>
      </c>
      <c r="Z2849">
        <v>0</v>
      </c>
    </row>
    <row r="2850" spans="1:34" x14ac:dyDescent="0.25">
      <c r="A2850" s="1">
        <v>41835</v>
      </c>
      <c r="B2850" s="3">
        <v>0.42140913194444446</v>
      </c>
      <c r="C2850" t="s">
        <v>67</v>
      </c>
      <c r="D2850" t="s">
        <v>63</v>
      </c>
      <c r="AA2850">
        <v>0</v>
      </c>
      <c r="AB2850">
        <v>0</v>
      </c>
      <c r="AC2850">
        <v>0</v>
      </c>
      <c r="AD2850">
        <v>0</v>
      </c>
      <c r="AE2850">
        <v>8.7379999999999992E-3</v>
      </c>
      <c r="AF2850">
        <v>8.7379999999999992E-3</v>
      </c>
      <c r="AG2850">
        <v>8.7379999999999992E-3</v>
      </c>
      <c r="AH2850">
        <v>17</v>
      </c>
    </row>
    <row r="2851" spans="1:34" x14ac:dyDescent="0.25">
      <c r="A2851" s="1">
        <v>41835</v>
      </c>
      <c r="B2851" s="3">
        <v>0.42140913194444446</v>
      </c>
      <c r="C2851" t="s">
        <v>67</v>
      </c>
      <c r="D2851" t="s">
        <v>50</v>
      </c>
      <c r="E2851">
        <v>0.13536200000000001</v>
      </c>
      <c r="U2851" t="s">
        <v>51</v>
      </c>
      <c r="V2851">
        <v>0</v>
      </c>
      <c r="W2851">
        <v>0</v>
      </c>
      <c r="X2851">
        <v>0</v>
      </c>
      <c r="Y2851">
        <v>0.13536200000000001</v>
      </c>
      <c r="Z2851">
        <v>0</v>
      </c>
    </row>
    <row r="2852" spans="1:34" x14ac:dyDescent="0.25">
      <c r="A2852" s="1">
        <v>41835</v>
      </c>
      <c r="B2852" s="3">
        <v>0.42141769675925927</v>
      </c>
      <c r="C2852" t="s">
        <v>67</v>
      </c>
      <c r="D2852" t="s">
        <v>65</v>
      </c>
      <c r="E2852">
        <v>0.13536200000000001</v>
      </c>
      <c r="G2852">
        <v>75.727999999999994</v>
      </c>
      <c r="H2852" t="s">
        <v>54</v>
      </c>
    </row>
    <row r="2853" spans="1:34" x14ac:dyDescent="0.25">
      <c r="A2853" s="1">
        <v>41835</v>
      </c>
      <c r="B2853" s="3">
        <v>0.42142049768518519</v>
      </c>
      <c r="C2853" t="s">
        <v>67</v>
      </c>
      <c r="D2853" t="s">
        <v>63</v>
      </c>
      <c r="AA2853">
        <v>0</v>
      </c>
      <c r="AB2853">
        <v>0</v>
      </c>
      <c r="AC2853">
        <v>0</v>
      </c>
      <c r="AD2853">
        <v>0</v>
      </c>
      <c r="AE2853">
        <v>8.7379999999999992E-3</v>
      </c>
      <c r="AF2853">
        <v>8.7379999999999992E-3</v>
      </c>
      <c r="AG2853">
        <v>8.7379999999999992E-3</v>
      </c>
      <c r="AH2853">
        <v>17</v>
      </c>
    </row>
    <row r="2854" spans="1:34" x14ac:dyDescent="0.25">
      <c r="A2854" s="1">
        <v>41835</v>
      </c>
      <c r="B2854" s="3">
        <v>0.42142049768518519</v>
      </c>
      <c r="C2854" t="s">
        <v>67</v>
      </c>
      <c r="D2854" t="s">
        <v>50</v>
      </c>
      <c r="E2854">
        <v>0.13536200000000001</v>
      </c>
      <c r="U2854" t="s">
        <v>51</v>
      </c>
      <c r="V2854">
        <v>0</v>
      </c>
      <c r="W2854">
        <v>0</v>
      </c>
      <c r="X2854">
        <v>0</v>
      </c>
      <c r="Y2854">
        <v>0.13536200000000001</v>
      </c>
      <c r="Z2854">
        <v>0</v>
      </c>
    </row>
    <row r="2855" spans="1:34" x14ac:dyDescent="0.25">
      <c r="A2855" s="1">
        <v>41835</v>
      </c>
      <c r="B2855" s="3">
        <v>0.4214324421296296</v>
      </c>
      <c r="C2855" t="s">
        <v>67</v>
      </c>
      <c r="D2855" t="s">
        <v>63</v>
      </c>
      <c r="AA2855">
        <v>0</v>
      </c>
      <c r="AB2855">
        <v>0</v>
      </c>
      <c r="AC2855">
        <v>0</v>
      </c>
      <c r="AD2855">
        <v>0</v>
      </c>
      <c r="AE2855">
        <v>8.7379999999999992E-3</v>
      </c>
      <c r="AF2855">
        <v>8.7379999999999992E-3</v>
      </c>
      <c r="AG2855">
        <v>8.7379999999999992E-3</v>
      </c>
      <c r="AH2855">
        <v>17</v>
      </c>
    </row>
    <row r="2856" spans="1:34" x14ac:dyDescent="0.25">
      <c r="A2856" s="1">
        <v>41835</v>
      </c>
      <c r="B2856" s="3">
        <v>0.4214324421296296</v>
      </c>
      <c r="C2856" t="s">
        <v>67</v>
      </c>
      <c r="D2856" t="s">
        <v>50</v>
      </c>
      <c r="E2856">
        <v>0.13536200000000001</v>
      </c>
      <c r="U2856" t="s">
        <v>51</v>
      </c>
      <c r="V2856">
        <v>0</v>
      </c>
      <c r="W2856">
        <v>0</v>
      </c>
      <c r="X2856">
        <v>0</v>
      </c>
      <c r="Y2856">
        <v>0.13536200000000001</v>
      </c>
      <c r="Z2856">
        <v>0</v>
      </c>
    </row>
    <row r="2857" spans="1:34" x14ac:dyDescent="0.25">
      <c r="A2857" s="1">
        <v>41835</v>
      </c>
      <c r="B2857" s="3">
        <v>0.42143958333333331</v>
      </c>
      <c r="C2857" t="s">
        <v>67</v>
      </c>
      <c r="D2857" t="s">
        <v>65</v>
      </c>
      <c r="E2857">
        <v>0.13536200000000001</v>
      </c>
      <c r="G2857">
        <v>75.731999999999999</v>
      </c>
      <c r="H2857" t="s">
        <v>54</v>
      </c>
    </row>
    <row r="2858" spans="1:34" x14ac:dyDescent="0.25">
      <c r="A2858" s="1">
        <v>41835</v>
      </c>
      <c r="B2858" s="3">
        <v>0.42144364583333332</v>
      </c>
      <c r="C2858" t="s">
        <v>67</v>
      </c>
      <c r="D2858" t="s">
        <v>63</v>
      </c>
      <c r="AA2858">
        <v>0</v>
      </c>
      <c r="AB2858">
        <v>0</v>
      </c>
      <c r="AC2858">
        <v>0</v>
      </c>
      <c r="AD2858">
        <v>0</v>
      </c>
      <c r="AE2858">
        <v>8.7379999999999992E-3</v>
      </c>
      <c r="AF2858">
        <v>8.7379999999999992E-3</v>
      </c>
      <c r="AG2858">
        <v>8.7379999999999992E-3</v>
      </c>
      <c r="AH2858">
        <v>17</v>
      </c>
    </row>
    <row r="2859" spans="1:34" x14ac:dyDescent="0.25">
      <c r="A2859" s="1">
        <v>41835</v>
      </c>
      <c r="B2859" s="3">
        <v>0.42144364583333332</v>
      </c>
      <c r="C2859" t="s">
        <v>67</v>
      </c>
      <c r="D2859" t="s">
        <v>50</v>
      </c>
      <c r="E2859">
        <v>0.13536200000000001</v>
      </c>
      <c r="U2859" t="s">
        <v>51</v>
      </c>
      <c r="V2859">
        <v>0</v>
      </c>
      <c r="W2859">
        <v>0</v>
      </c>
      <c r="X2859">
        <v>0</v>
      </c>
      <c r="Y2859">
        <v>0.13536200000000001</v>
      </c>
      <c r="Z2859">
        <v>0</v>
      </c>
    </row>
    <row r="2860" spans="1:34" x14ac:dyDescent="0.25">
      <c r="A2860" s="1">
        <v>41835</v>
      </c>
      <c r="B2860" s="3">
        <v>0.42145547453703708</v>
      </c>
      <c r="C2860" t="s">
        <v>67</v>
      </c>
      <c r="D2860" t="s">
        <v>63</v>
      </c>
      <c r="AA2860">
        <v>0</v>
      </c>
      <c r="AB2860">
        <v>0</v>
      </c>
      <c r="AC2860">
        <v>0</v>
      </c>
      <c r="AD2860">
        <v>0</v>
      </c>
      <c r="AE2860">
        <v>8.7379999999999992E-3</v>
      </c>
      <c r="AF2860">
        <v>8.7379999999999992E-3</v>
      </c>
      <c r="AG2860">
        <v>8.7379999999999992E-3</v>
      </c>
      <c r="AH2860">
        <v>17</v>
      </c>
    </row>
    <row r="2861" spans="1:34" x14ac:dyDescent="0.25">
      <c r="A2861" s="1">
        <v>41835</v>
      </c>
      <c r="B2861" s="3">
        <v>0.42145547453703708</v>
      </c>
      <c r="C2861" t="s">
        <v>67</v>
      </c>
      <c r="D2861" t="s">
        <v>50</v>
      </c>
      <c r="E2861">
        <v>0.13536200000000001</v>
      </c>
      <c r="U2861" t="s">
        <v>51</v>
      </c>
      <c r="V2861">
        <v>0</v>
      </c>
      <c r="W2861">
        <v>0</v>
      </c>
      <c r="X2861">
        <v>0</v>
      </c>
      <c r="Y2861">
        <v>0.13536200000000001</v>
      </c>
      <c r="Z2861">
        <v>0</v>
      </c>
    </row>
    <row r="2862" spans="1:34" x14ac:dyDescent="0.25">
      <c r="A2862" s="1">
        <v>41835</v>
      </c>
      <c r="B2862" s="3">
        <v>0.42146145833333332</v>
      </c>
      <c r="C2862" t="s">
        <v>67</v>
      </c>
      <c r="D2862" t="s">
        <v>65</v>
      </c>
      <c r="E2862">
        <v>0.13536200000000001</v>
      </c>
      <c r="G2862">
        <v>75.728999999999999</v>
      </c>
      <c r="H2862" t="s">
        <v>54</v>
      </c>
    </row>
    <row r="2863" spans="1:34" x14ac:dyDescent="0.25">
      <c r="A2863" s="1">
        <v>41835</v>
      </c>
      <c r="B2863" s="3">
        <v>0.42146680555555555</v>
      </c>
      <c r="C2863" t="s">
        <v>67</v>
      </c>
      <c r="D2863" t="s">
        <v>63</v>
      </c>
      <c r="AA2863">
        <v>0</v>
      </c>
      <c r="AB2863">
        <v>0</v>
      </c>
      <c r="AC2863">
        <v>0</v>
      </c>
      <c r="AD2863">
        <v>0</v>
      </c>
      <c r="AE2863">
        <v>8.7379999999999992E-3</v>
      </c>
      <c r="AF2863">
        <v>8.7379999999999992E-3</v>
      </c>
      <c r="AG2863">
        <v>8.7379999999999992E-3</v>
      </c>
      <c r="AH2863">
        <v>17</v>
      </c>
    </row>
    <row r="2864" spans="1:34" x14ac:dyDescent="0.25">
      <c r="A2864" s="1">
        <v>41835</v>
      </c>
      <c r="B2864" s="3">
        <v>0.42146680555555555</v>
      </c>
      <c r="C2864" t="s">
        <v>67</v>
      </c>
      <c r="D2864" t="s">
        <v>50</v>
      </c>
      <c r="E2864">
        <v>0.13536200000000001</v>
      </c>
      <c r="U2864" t="s">
        <v>51</v>
      </c>
      <c r="V2864">
        <v>0</v>
      </c>
      <c r="W2864">
        <v>0</v>
      </c>
      <c r="X2864">
        <v>0</v>
      </c>
      <c r="Y2864">
        <v>0.13536200000000001</v>
      </c>
      <c r="Z2864">
        <v>0</v>
      </c>
    </row>
    <row r="2865" spans="1:34" x14ac:dyDescent="0.25">
      <c r="A2865" s="1">
        <v>41835</v>
      </c>
      <c r="B2865" s="3">
        <v>0.42147896990740735</v>
      </c>
      <c r="C2865" t="s">
        <v>67</v>
      </c>
      <c r="D2865" t="s">
        <v>65</v>
      </c>
      <c r="E2865">
        <v>0.13536200000000001</v>
      </c>
      <c r="G2865">
        <v>75.727000000000004</v>
      </c>
      <c r="H2865" t="s">
        <v>54</v>
      </c>
    </row>
    <row r="2866" spans="1:34" x14ac:dyDescent="0.25">
      <c r="A2866" s="1">
        <v>41835</v>
      </c>
      <c r="B2866" s="3">
        <v>0.42147877314814813</v>
      </c>
      <c r="C2866" t="s">
        <v>67</v>
      </c>
      <c r="D2866" t="s">
        <v>63</v>
      </c>
      <c r="AA2866">
        <v>0</v>
      </c>
      <c r="AB2866">
        <v>0</v>
      </c>
      <c r="AC2866">
        <v>0</v>
      </c>
      <c r="AD2866">
        <v>0</v>
      </c>
      <c r="AE2866">
        <v>8.7379999999999992E-3</v>
      </c>
      <c r="AF2866">
        <v>8.7379999999999992E-3</v>
      </c>
      <c r="AG2866">
        <v>8.7379999999999992E-3</v>
      </c>
      <c r="AH2866">
        <v>17</v>
      </c>
    </row>
    <row r="2867" spans="1:34" x14ac:dyDescent="0.25">
      <c r="A2867" s="1">
        <v>41835</v>
      </c>
      <c r="B2867" s="3">
        <v>0.42147877314814813</v>
      </c>
      <c r="C2867" t="s">
        <v>67</v>
      </c>
      <c r="D2867" t="s">
        <v>50</v>
      </c>
      <c r="E2867">
        <v>0.13536200000000001</v>
      </c>
      <c r="U2867" t="s">
        <v>51</v>
      </c>
      <c r="V2867">
        <v>0</v>
      </c>
      <c r="W2867">
        <v>0</v>
      </c>
      <c r="X2867">
        <v>0</v>
      </c>
      <c r="Y2867">
        <v>0.13536200000000001</v>
      </c>
      <c r="Z2867">
        <v>0</v>
      </c>
    </row>
    <row r="2868" spans="1:34" x14ac:dyDescent="0.25">
      <c r="A2868" s="1">
        <v>41835</v>
      </c>
      <c r="B2868" s="3">
        <v>0.42148995370370373</v>
      </c>
      <c r="C2868" t="s">
        <v>67</v>
      </c>
      <c r="D2868" t="s">
        <v>63</v>
      </c>
      <c r="AA2868">
        <v>0</v>
      </c>
      <c r="AB2868">
        <v>0</v>
      </c>
      <c r="AC2868">
        <v>0</v>
      </c>
      <c r="AD2868">
        <v>0</v>
      </c>
      <c r="AE2868">
        <v>8.7379999999999992E-3</v>
      </c>
      <c r="AF2868">
        <v>8.7379999999999992E-3</v>
      </c>
      <c r="AG2868">
        <v>8.7379999999999992E-3</v>
      </c>
      <c r="AH2868">
        <v>17</v>
      </c>
    </row>
    <row r="2869" spans="1:34" x14ac:dyDescent="0.25">
      <c r="A2869" s="1">
        <v>41835</v>
      </c>
      <c r="B2869" s="3">
        <v>0.42148995370370373</v>
      </c>
      <c r="C2869" t="s">
        <v>67</v>
      </c>
      <c r="D2869" t="s">
        <v>50</v>
      </c>
      <c r="E2869">
        <v>0.13536200000000001</v>
      </c>
      <c r="U2869" t="s">
        <v>51</v>
      </c>
      <c r="V2869">
        <v>0</v>
      </c>
      <c r="W2869">
        <v>0</v>
      </c>
      <c r="X2869">
        <v>0</v>
      </c>
      <c r="Y2869">
        <v>0.13536200000000001</v>
      </c>
      <c r="Z2869">
        <v>0</v>
      </c>
    </row>
    <row r="2870" spans="1:34" x14ac:dyDescent="0.25">
      <c r="A2870" s="1">
        <v>41835</v>
      </c>
      <c r="B2870" s="3">
        <v>0.42150076388888885</v>
      </c>
      <c r="C2870" t="s">
        <v>67</v>
      </c>
      <c r="D2870" t="s">
        <v>65</v>
      </c>
      <c r="E2870">
        <v>0.13536200000000001</v>
      </c>
      <c r="G2870">
        <v>75.727999999999994</v>
      </c>
      <c r="H2870" t="s">
        <v>54</v>
      </c>
    </row>
    <row r="2871" spans="1:34" x14ac:dyDescent="0.25">
      <c r="A2871" s="1">
        <v>41835</v>
      </c>
      <c r="B2871" s="3">
        <v>0.42150178240740743</v>
      </c>
      <c r="C2871" t="s">
        <v>67</v>
      </c>
      <c r="D2871" t="s">
        <v>63</v>
      </c>
      <c r="AA2871">
        <v>0</v>
      </c>
      <c r="AB2871">
        <v>0</v>
      </c>
      <c r="AC2871">
        <v>0</v>
      </c>
      <c r="AD2871">
        <v>0</v>
      </c>
      <c r="AE2871">
        <v>8.7379999999999992E-3</v>
      </c>
      <c r="AF2871">
        <v>8.7379999999999992E-3</v>
      </c>
      <c r="AG2871">
        <v>8.7379999999999992E-3</v>
      </c>
      <c r="AH2871">
        <v>17</v>
      </c>
    </row>
    <row r="2872" spans="1:34" x14ac:dyDescent="0.25">
      <c r="A2872" s="1">
        <v>41835</v>
      </c>
      <c r="B2872" s="3">
        <v>0.42150178240740743</v>
      </c>
      <c r="C2872" t="s">
        <v>67</v>
      </c>
      <c r="D2872" t="s">
        <v>50</v>
      </c>
      <c r="E2872">
        <v>0.13536200000000001</v>
      </c>
      <c r="U2872" t="s">
        <v>51</v>
      </c>
      <c r="V2872">
        <v>0</v>
      </c>
      <c r="W2872">
        <v>0</v>
      </c>
      <c r="X2872">
        <v>0</v>
      </c>
      <c r="Y2872">
        <v>0.13536200000000001</v>
      </c>
      <c r="Z2872">
        <v>0</v>
      </c>
    </row>
    <row r="2873" spans="1:34" x14ac:dyDescent="0.25">
      <c r="A2873" s="1">
        <v>41835</v>
      </c>
      <c r="B2873" s="3">
        <v>0.42151310185185187</v>
      </c>
      <c r="C2873" t="s">
        <v>67</v>
      </c>
      <c r="D2873" t="s">
        <v>63</v>
      </c>
      <c r="AA2873">
        <v>0</v>
      </c>
      <c r="AB2873">
        <v>0</v>
      </c>
      <c r="AC2873">
        <v>0</v>
      </c>
      <c r="AD2873">
        <v>0</v>
      </c>
      <c r="AE2873">
        <v>8.7379999999999992E-3</v>
      </c>
      <c r="AF2873">
        <v>8.7379999999999992E-3</v>
      </c>
      <c r="AG2873">
        <v>8.7379999999999992E-3</v>
      </c>
      <c r="AH2873">
        <v>17</v>
      </c>
    </row>
    <row r="2874" spans="1:34" x14ac:dyDescent="0.25">
      <c r="A2874" s="1">
        <v>41835</v>
      </c>
      <c r="B2874" s="3">
        <v>0.42151310185185187</v>
      </c>
      <c r="C2874" t="s">
        <v>67</v>
      </c>
      <c r="D2874" t="s">
        <v>50</v>
      </c>
      <c r="E2874">
        <v>0.13536200000000001</v>
      </c>
      <c r="U2874" t="s">
        <v>51</v>
      </c>
      <c r="V2874">
        <v>0</v>
      </c>
      <c r="W2874">
        <v>0</v>
      </c>
      <c r="X2874">
        <v>0</v>
      </c>
      <c r="Y2874">
        <v>0.13536200000000001</v>
      </c>
      <c r="Z2874">
        <v>0</v>
      </c>
    </row>
    <row r="2875" spans="1:34" x14ac:dyDescent="0.25">
      <c r="A2875" s="1">
        <v>41835</v>
      </c>
      <c r="B2875" s="3">
        <v>0.421522650462963</v>
      </c>
      <c r="C2875" t="s">
        <v>67</v>
      </c>
      <c r="D2875" t="s">
        <v>65</v>
      </c>
      <c r="E2875">
        <v>0.13536200000000001</v>
      </c>
      <c r="G2875">
        <v>75.727999999999994</v>
      </c>
      <c r="H2875" t="s">
        <v>54</v>
      </c>
    </row>
    <row r="2876" spans="1:34" x14ac:dyDescent="0.25">
      <c r="A2876" s="1">
        <v>41835</v>
      </c>
      <c r="B2876" s="3">
        <v>0.42152469907407403</v>
      </c>
      <c r="C2876" t="s">
        <v>67</v>
      </c>
      <c r="D2876" t="s">
        <v>63</v>
      </c>
      <c r="AA2876">
        <v>0</v>
      </c>
      <c r="AB2876">
        <v>0</v>
      </c>
      <c r="AC2876">
        <v>0</v>
      </c>
      <c r="AD2876">
        <v>0</v>
      </c>
      <c r="AE2876">
        <v>8.7379999999999992E-3</v>
      </c>
      <c r="AF2876">
        <v>8.7379999999999992E-3</v>
      </c>
      <c r="AG2876">
        <v>8.7379999999999992E-3</v>
      </c>
      <c r="AH2876">
        <v>17</v>
      </c>
    </row>
    <row r="2877" spans="1:34" x14ac:dyDescent="0.25">
      <c r="A2877" s="1">
        <v>41835</v>
      </c>
      <c r="B2877" s="3">
        <v>0.42152469907407403</v>
      </c>
      <c r="C2877" t="s">
        <v>67</v>
      </c>
      <c r="D2877" t="s">
        <v>50</v>
      </c>
      <c r="E2877">
        <v>0.13536200000000001</v>
      </c>
      <c r="U2877" t="s">
        <v>51</v>
      </c>
      <c r="V2877">
        <v>0</v>
      </c>
      <c r="W2877">
        <v>0</v>
      </c>
      <c r="X2877">
        <v>0</v>
      </c>
      <c r="Y2877">
        <v>0.13536200000000001</v>
      </c>
      <c r="Z2877">
        <v>0</v>
      </c>
    </row>
    <row r="2878" spans="1:34" x14ac:dyDescent="0.25">
      <c r="A2878" s="1">
        <v>41835</v>
      </c>
      <c r="B2878" s="3">
        <v>0.42153663194444446</v>
      </c>
      <c r="C2878" t="s">
        <v>67</v>
      </c>
      <c r="D2878" t="s">
        <v>63</v>
      </c>
      <c r="AA2878">
        <v>0</v>
      </c>
      <c r="AB2878">
        <v>0</v>
      </c>
      <c r="AC2878">
        <v>0</v>
      </c>
      <c r="AD2878">
        <v>0</v>
      </c>
      <c r="AE2878">
        <v>8.7379999999999992E-3</v>
      </c>
      <c r="AF2878">
        <v>8.7379999999999992E-3</v>
      </c>
      <c r="AG2878">
        <v>8.7379999999999992E-3</v>
      </c>
      <c r="AH2878">
        <v>17</v>
      </c>
    </row>
    <row r="2879" spans="1:34" x14ac:dyDescent="0.25">
      <c r="A2879" s="1">
        <v>41835</v>
      </c>
      <c r="B2879" s="3">
        <v>0.42153663194444446</v>
      </c>
      <c r="C2879" t="s">
        <v>67</v>
      </c>
      <c r="D2879" t="s">
        <v>50</v>
      </c>
      <c r="E2879">
        <v>0.13536200000000001</v>
      </c>
      <c r="U2879" t="s">
        <v>51</v>
      </c>
      <c r="V2879">
        <v>0</v>
      </c>
      <c r="W2879">
        <v>0</v>
      </c>
      <c r="X2879">
        <v>0</v>
      </c>
      <c r="Y2879">
        <v>0.13536200000000001</v>
      </c>
      <c r="Z2879">
        <v>0</v>
      </c>
    </row>
    <row r="2880" spans="1:34" x14ac:dyDescent="0.25">
      <c r="A2880" s="1">
        <v>41835</v>
      </c>
      <c r="B2880" s="3">
        <v>0.42154451388888892</v>
      </c>
      <c r="C2880" t="s">
        <v>67</v>
      </c>
      <c r="D2880" t="s">
        <v>65</v>
      </c>
      <c r="E2880">
        <v>0.13536200000000001</v>
      </c>
      <c r="G2880">
        <v>75.728999999999999</v>
      </c>
      <c r="H2880" t="s">
        <v>54</v>
      </c>
    </row>
    <row r="2881" spans="1:34" x14ac:dyDescent="0.25">
      <c r="A2881" s="1">
        <v>41835</v>
      </c>
      <c r="B2881" s="3">
        <v>0.42154782407407404</v>
      </c>
      <c r="C2881" t="s">
        <v>67</v>
      </c>
      <c r="D2881" t="s">
        <v>63</v>
      </c>
      <c r="AA2881">
        <v>0</v>
      </c>
      <c r="AB2881">
        <v>0</v>
      </c>
      <c r="AC2881">
        <v>0</v>
      </c>
      <c r="AD2881">
        <v>0</v>
      </c>
      <c r="AE2881">
        <v>8.7379999999999992E-3</v>
      </c>
      <c r="AF2881">
        <v>8.7379999999999992E-3</v>
      </c>
      <c r="AG2881">
        <v>8.7379999999999992E-3</v>
      </c>
      <c r="AH2881">
        <v>17</v>
      </c>
    </row>
    <row r="2882" spans="1:34" x14ac:dyDescent="0.25">
      <c r="A2882" s="1">
        <v>41835</v>
      </c>
      <c r="B2882" s="3">
        <v>0.42154782407407404</v>
      </c>
      <c r="C2882" t="s">
        <v>67</v>
      </c>
      <c r="D2882" t="s">
        <v>50</v>
      </c>
      <c r="E2882">
        <v>0.13536200000000001</v>
      </c>
      <c r="U2882" t="s">
        <v>51</v>
      </c>
      <c r="V2882">
        <v>0</v>
      </c>
      <c r="W2882">
        <v>0</v>
      </c>
      <c r="X2882">
        <v>0</v>
      </c>
      <c r="Y2882">
        <v>0.13536200000000001</v>
      </c>
      <c r="Z2882">
        <v>0</v>
      </c>
    </row>
    <row r="2883" spans="1:34" x14ac:dyDescent="0.25">
      <c r="A2883" s="1">
        <v>41835</v>
      </c>
      <c r="B2883" s="3">
        <v>0.4215596875</v>
      </c>
      <c r="C2883" t="s">
        <v>67</v>
      </c>
      <c r="D2883" t="s">
        <v>63</v>
      </c>
      <c r="AA2883">
        <v>0</v>
      </c>
      <c r="AB2883">
        <v>0</v>
      </c>
      <c r="AC2883">
        <v>0</v>
      </c>
      <c r="AD2883">
        <v>0</v>
      </c>
      <c r="AE2883">
        <v>8.7379999999999992E-3</v>
      </c>
      <c r="AF2883">
        <v>8.7379999999999992E-3</v>
      </c>
      <c r="AG2883">
        <v>8.7379999999999992E-3</v>
      </c>
      <c r="AH2883">
        <v>17</v>
      </c>
    </row>
    <row r="2884" spans="1:34" x14ac:dyDescent="0.25">
      <c r="A2884" s="1">
        <v>41835</v>
      </c>
      <c r="B2884" s="3">
        <v>0.4215596875</v>
      </c>
      <c r="C2884" t="s">
        <v>67</v>
      </c>
      <c r="D2884" t="s">
        <v>50</v>
      </c>
      <c r="E2884">
        <v>0.13536200000000001</v>
      </c>
      <c r="U2884" t="s">
        <v>51</v>
      </c>
      <c r="V2884">
        <v>0</v>
      </c>
      <c r="W2884">
        <v>0</v>
      </c>
      <c r="X2884">
        <v>0</v>
      </c>
      <c r="Y2884">
        <v>0.13536200000000001</v>
      </c>
      <c r="Z2884">
        <v>0</v>
      </c>
    </row>
    <row r="2885" spans="1:34" x14ac:dyDescent="0.25">
      <c r="A2885" s="1">
        <v>41835</v>
      </c>
      <c r="B2885" s="3">
        <v>0.42156634259259262</v>
      </c>
      <c r="C2885" t="s">
        <v>67</v>
      </c>
      <c r="D2885" t="s">
        <v>65</v>
      </c>
      <c r="E2885">
        <v>0.13536200000000001</v>
      </c>
      <c r="G2885">
        <v>75.730999999999995</v>
      </c>
      <c r="H2885" t="s">
        <v>54</v>
      </c>
    </row>
    <row r="2886" spans="1:34" x14ac:dyDescent="0.25">
      <c r="A2886" s="1">
        <v>41835</v>
      </c>
      <c r="B2886" s="3">
        <v>0.42157097222222223</v>
      </c>
      <c r="C2886" t="s">
        <v>67</v>
      </c>
      <c r="D2886" t="s">
        <v>63</v>
      </c>
      <c r="AA2886">
        <v>0</v>
      </c>
      <c r="AB2886">
        <v>0</v>
      </c>
      <c r="AC2886">
        <v>0</v>
      </c>
      <c r="AD2886">
        <v>0</v>
      </c>
      <c r="AE2886">
        <v>8.7379999999999992E-3</v>
      </c>
      <c r="AF2886">
        <v>8.7379999999999992E-3</v>
      </c>
      <c r="AG2886">
        <v>8.7379999999999992E-3</v>
      </c>
      <c r="AH2886">
        <v>17</v>
      </c>
    </row>
    <row r="2887" spans="1:34" x14ac:dyDescent="0.25">
      <c r="A2887" s="1">
        <v>41835</v>
      </c>
      <c r="B2887" s="3">
        <v>0.42157097222222223</v>
      </c>
      <c r="C2887" t="s">
        <v>67</v>
      </c>
      <c r="D2887" t="s">
        <v>50</v>
      </c>
      <c r="E2887">
        <v>0.13536200000000001</v>
      </c>
      <c r="U2887" t="s">
        <v>51</v>
      </c>
      <c r="V2887">
        <v>0</v>
      </c>
      <c r="W2887">
        <v>0</v>
      </c>
      <c r="X2887">
        <v>0</v>
      </c>
      <c r="Y2887">
        <v>0.13536200000000001</v>
      </c>
      <c r="Z2887">
        <v>0</v>
      </c>
    </row>
    <row r="2888" spans="1:34" x14ac:dyDescent="0.25">
      <c r="A2888" s="1">
        <v>41835</v>
      </c>
      <c r="B2888" s="3">
        <v>0.42158290509259261</v>
      </c>
      <c r="C2888" t="s">
        <v>67</v>
      </c>
      <c r="D2888" t="s">
        <v>63</v>
      </c>
      <c r="AA2888">
        <v>0</v>
      </c>
      <c r="AB2888">
        <v>0</v>
      </c>
      <c r="AC2888">
        <v>0</v>
      </c>
      <c r="AD2888">
        <v>0</v>
      </c>
      <c r="AE2888">
        <v>8.7379999999999992E-3</v>
      </c>
      <c r="AF2888">
        <v>8.7379999999999992E-3</v>
      </c>
      <c r="AG2888">
        <v>8.7379999999999992E-3</v>
      </c>
      <c r="AH2888">
        <v>17</v>
      </c>
    </row>
    <row r="2889" spans="1:34" x14ac:dyDescent="0.25">
      <c r="A2889" s="1">
        <v>41835</v>
      </c>
      <c r="B2889" s="3">
        <v>0.42158290509259261</v>
      </c>
      <c r="C2889" t="s">
        <v>67</v>
      </c>
      <c r="D2889" t="s">
        <v>50</v>
      </c>
      <c r="E2889">
        <v>0.13536200000000001</v>
      </c>
      <c r="U2889" t="s">
        <v>51</v>
      </c>
      <c r="V2889">
        <v>0</v>
      </c>
      <c r="W2889">
        <v>0</v>
      </c>
      <c r="X2889">
        <v>0</v>
      </c>
      <c r="Y2889">
        <v>0.13536200000000001</v>
      </c>
      <c r="Z2889">
        <v>0</v>
      </c>
    </row>
    <row r="2890" spans="1:34" x14ac:dyDescent="0.25">
      <c r="A2890" s="1">
        <v>41835</v>
      </c>
      <c r="B2890" s="3">
        <v>0.42158822916666666</v>
      </c>
      <c r="C2890" t="s">
        <v>67</v>
      </c>
      <c r="D2890" t="s">
        <v>65</v>
      </c>
      <c r="E2890">
        <v>0.13536200000000001</v>
      </c>
      <c r="G2890">
        <v>75.727999999999994</v>
      </c>
      <c r="H2890" t="s">
        <v>54</v>
      </c>
    </row>
    <row r="2891" spans="1:34" x14ac:dyDescent="0.25">
      <c r="A2891" s="1">
        <v>41835</v>
      </c>
      <c r="B2891" s="3">
        <v>0.42159412037037036</v>
      </c>
      <c r="C2891" t="s">
        <v>67</v>
      </c>
      <c r="D2891" t="s">
        <v>63</v>
      </c>
      <c r="AA2891">
        <v>0</v>
      </c>
      <c r="AB2891">
        <v>0</v>
      </c>
      <c r="AC2891">
        <v>0</v>
      </c>
      <c r="AD2891">
        <v>0</v>
      </c>
      <c r="AE2891">
        <v>8.7379999999999992E-3</v>
      </c>
      <c r="AF2891">
        <v>8.7379999999999992E-3</v>
      </c>
      <c r="AG2891">
        <v>8.7379999999999992E-3</v>
      </c>
      <c r="AH2891">
        <v>17</v>
      </c>
    </row>
    <row r="2892" spans="1:34" x14ac:dyDescent="0.25">
      <c r="A2892" s="1">
        <v>41835</v>
      </c>
      <c r="B2892" s="3">
        <v>0.42159412037037036</v>
      </c>
      <c r="C2892" t="s">
        <v>67</v>
      </c>
      <c r="D2892" t="s">
        <v>50</v>
      </c>
      <c r="E2892">
        <v>0.13536200000000001</v>
      </c>
      <c r="U2892" t="s">
        <v>51</v>
      </c>
      <c r="V2892">
        <v>0</v>
      </c>
      <c r="W2892">
        <v>0</v>
      </c>
      <c r="X2892">
        <v>0</v>
      </c>
      <c r="Y2892">
        <v>0.13536200000000001</v>
      </c>
      <c r="Z2892">
        <v>0</v>
      </c>
    </row>
    <row r="2893" spans="1:34" x14ac:dyDescent="0.25">
      <c r="A2893" s="1">
        <v>41835</v>
      </c>
      <c r="B2893" s="3">
        <v>0.42160554398148148</v>
      </c>
      <c r="C2893" t="s">
        <v>67</v>
      </c>
      <c r="D2893" t="s">
        <v>65</v>
      </c>
      <c r="E2893">
        <v>0.13536200000000001</v>
      </c>
      <c r="G2893">
        <v>75.727999999999994</v>
      </c>
      <c r="H2893" t="s">
        <v>54</v>
      </c>
    </row>
    <row r="2894" spans="1:34" x14ac:dyDescent="0.25">
      <c r="A2894" s="1">
        <v>41835</v>
      </c>
      <c r="B2894" s="3">
        <v>0.42160599537037036</v>
      </c>
      <c r="C2894" t="s">
        <v>67</v>
      </c>
      <c r="D2894" t="s">
        <v>63</v>
      </c>
      <c r="AA2894">
        <v>0</v>
      </c>
      <c r="AB2894">
        <v>0</v>
      </c>
      <c r="AC2894">
        <v>0</v>
      </c>
      <c r="AD2894">
        <v>0</v>
      </c>
      <c r="AE2894">
        <v>8.7379999999999992E-3</v>
      </c>
      <c r="AF2894">
        <v>8.7379999999999992E-3</v>
      </c>
      <c r="AG2894">
        <v>8.7379999999999992E-3</v>
      </c>
      <c r="AH2894">
        <v>17</v>
      </c>
    </row>
    <row r="2895" spans="1:34" x14ac:dyDescent="0.25">
      <c r="A2895" s="1">
        <v>41835</v>
      </c>
      <c r="B2895" s="3">
        <v>0.42160599537037036</v>
      </c>
      <c r="C2895" t="s">
        <v>67</v>
      </c>
      <c r="D2895" t="s">
        <v>50</v>
      </c>
      <c r="E2895">
        <v>0.13536200000000001</v>
      </c>
      <c r="U2895" t="s">
        <v>51</v>
      </c>
      <c r="V2895">
        <v>0</v>
      </c>
      <c r="W2895">
        <v>0</v>
      </c>
      <c r="X2895">
        <v>0</v>
      </c>
      <c r="Y2895">
        <v>0.13536200000000001</v>
      </c>
      <c r="Z2895">
        <v>0</v>
      </c>
    </row>
    <row r="2896" spans="1:34" x14ac:dyDescent="0.25">
      <c r="A2896" s="1">
        <v>41835</v>
      </c>
      <c r="B2896" s="3">
        <v>0.4216172685185185</v>
      </c>
      <c r="C2896" t="s">
        <v>67</v>
      </c>
      <c r="D2896" t="s">
        <v>63</v>
      </c>
      <c r="AA2896">
        <v>0</v>
      </c>
      <c r="AB2896">
        <v>0</v>
      </c>
      <c r="AC2896">
        <v>0</v>
      </c>
      <c r="AD2896">
        <v>0</v>
      </c>
      <c r="AE2896">
        <v>8.7379999999999992E-3</v>
      </c>
      <c r="AF2896">
        <v>8.7379999999999992E-3</v>
      </c>
      <c r="AG2896">
        <v>8.7379999999999992E-3</v>
      </c>
      <c r="AH2896">
        <v>17</v>
      </c>
    </row>
    <row r="2897" spans="1:34" x14ac:dyDescent="0.25">
      <c r="A2897" s="1">
        <v>41835</v>
      </c>
      <c r="B2897" s="3">
        <v>0.4216172685185185</v>
      </c>
      <c r="C2897" t="s">
        <v>67</v>
      </c>
      <c r="D2897" t="s">
        <v>50</v>
      </c>
      <c r="E2897">
        <v>0.13536200000000001</v>
      </c>
      <c r="U2897" t="s">
        <v>51</v>
      </c>
      <c r="V2897">
        <v>0</v>
      </c>
      <c r="W2897">
        <v>0</v>
      </c>
      <c r="X2897">
        <v>0</v>
      </c>
      <c r="Y2897">
        <v>0.13536200000000001</v>
      </c>
      <c r="Z2897">
        <v>0</v>
      </c>
    </row>
    <row r="2898" spans="1:34" x14ac:dyDescent="0.25">
      <c r="A2898" s="1">
        <v>41835</v>
      </c>
      <c r="B2898" s="3">
        <v>0.42162738425925927</v>
      </c>
      <c r="C2898" t="s">
        <v>67</v>
      </c>
      <c r="D2898" t="s">
        <v>65</v>
      </c>
      <c r="E2898">
        <v>0.13536200000000001</v>
      </c>
      <c r="G2898">
        <v>75.728999999999999</v>
      </c>
      <c r="H2898" t="s">
        <v>54</v>
      </c>
    </row>
    <row r="2899" spans="1:34" x14ac:dyDescent="0.25">
      <c r="A2899" s="1">
        <v>41835</v>
      </c>
      <c r="B2899" s="3">
        <v>0.42162890046296297</v>
      </c>
      <c r="C2899" t="s">
        <v>67</v>
      </c>
      <c r="D2899" t="s">
        <v>63</v>
      </c>
      <c r="AA2899">
        <v>0</v>
      </c>
      <c r="AB2899">
        <v>0</v>
      </c>
      <c r="AC2899">
        <v>0</v>
      </c>
      <c r="AD2899">
        <v>0</v>
      </c>
      <c r="AE2899">
        <v>8.7379999999999992E-3</v>
      </c>
      <c r="AF2899">
        <v>8.7379999999999992E-3</v>
      </c>
      <c r="AG2899">
        <v>8.7379999999999992E-3</v>
      </c>
      <c r="AH2899">
        <v>17</v>
      </c>
    </row>
    <row r="2900" spans="1:34" x14ac:dyDescent="0.25">
      <c r="A2900" s="1">
        <v>41835</v>
      </c>
      <c r="B2900" s="3">
        <v>0.42162890046296297</v>
      </c>
      <c r="C2900" t="s">
        <v>67</v>
      </c>
      <c r="D2900" t="s">
        <v>50</v>
      </c>
      <c r="E2900">
        <v>0.13536200000000001</v>
      </c>
      <c r="U2900" t="s">
        <v>51</v>
      </c>
      <c r="V2900">
        <v>0</v>
      </c>
      <c r="W2900">
        <v>0</v>
      </c>
      <c r="X2900">
        <v>0</v>
      </c>
      <c r="Y2900">
        <v>0.13536200000000001</v>
      </c>
      <c r="Z2900">
        <v>0</v>
      </c>
    </row>
    <row r="2901" spans="1:34" x14ac:dyDescent="0.25">
      <c r="A2901" s="1">
        <v>41835</v>
      </c>
      <c r="B2901" s="3">
        <v>0.4216404050925926</v>
      </c>
      <c r="C2901" t="s">
        <v>67</v>
      </c>
      <c r="D2901" t="s">
        <v>63</v>
      </c>
      <c r="AA2901">
        <v>0</v>
      </c>
      <c r="AB2901">
        <v>0</v>
      </c>
      <c r="AC2901">
        <v>0</v>
      </c>
      <c r="AD2901">
        <v>0</v>
      </c>
      <c r="AE2901">
        <v>8.7379999999999992E-3</v>
      </c>
      <c r="AF2901">
        <v>8.7379999999999992E-3</v>
      </c>
      <c r="AG2901">
        <v>8.7379999999999992E-3</v>
      </c>
      <c r="AH2901">
        <v>17</v>
      </c>
    </row>
    <row r="2902" spans="1:34" x14ac:dyDescent="0.25">
      <c r="A2902" s="1">
        <v>41835</v>
      </c>
      <c r="B2902" s="3">
        <v>0.4216404050925926</v>
      </c>
      <c r="C2902" t="s">
        <v>67</v>
      </c>
      <c r="D2902" t="s">
        <v>50</v>
      </c>
      <c r="E2902">
        <v>0.13536200000000001</v>
      </c>
      <c r="U2902" t="s">
        <v>51</v>
      </c>
      <c r="V2902">
        <v>0</v>
      </c>
      <c r="W2902">
        <v>0</v>
      </c>
      <c r="X2902">
        <v>0</v>
      </c>
      <c r="Y2902">
        <v>0.13536200000000001</v>
      </c>
      <c r="Z2902">
        <v>0</v>
      </c>
    </row>
    <row r="2903" spans="1:34" x14ac:dyDescent="0.25">
      <c r="A2903" s="1">
        <v>41835</v>
      </c>
      <c r="B2903" s="3">
        <v>0.42164918981481486</v>
      </c>
      <c r="C2903" t="s">
        <v>67</v>
      </c>
      <c r="D2903" t="s">
        <v>65</v>
      </c>
      <c r="E2903">
        <v>0.13536200000000001</v>
      </c>
      <c r="G2903">
        <v>75.728999999999999</v>
      </c>
      <c r="H2903" t="s">
        <v>54</v>
      </c>
    </row>
    <row r="2904" spans="1:34" x14ac:dyDescent="0.25">
      <c r="A2904" s="1">
        <v>41835</v>
      </c>
      <c r="B2904" s="3">
        <v>0.42165199074074072</v>
      </c>
      <c r="C2904" t="s">
        <v>67</v>
      </c>
      <c r="D2904" t="s">
        <v>63</v>
      </c>
      <c r="AA2904">
        <v>0</v>
      </c>
      <c r="AB2904">
        <v>0</v>
      </c>
      <c r="AC2904">
        <v>0</v>
      </c>
      <c r="AD2904">
        <v>0</v>
      </c>
      <c r="AE2904">
        <v>8.7379999999999992E-3</v>
      </c>
      <c r="AF2904">
        <v>8.7379999999999992E-3</v>
      </c>
      <c r="AG2904">
        <v>8.7379999999999992E-3</v>
      </c>
      <c r="AH2904">
        <v>17</v>
      </c>
    </row>
    <row r="2905" spans="1:34" x14ac:dyDescent="0.25">
      <c r="A2905" s="1">
        <v>41835</v>
      </c>
      <c r="B2905" s="3">
        <v>0.42165199074074072</v>
      </c>
      <c r="C2905" t="s">
        <v>67</v>
      </c>
      <c r="D2905" t="s">
        <v>50</v>
      </c>
      <c r="E2905">
        <v>0.13536200000000001</v>
      </c>
      <c r="U2905" t="s">
        <v>51</v>
      </c>
      <c r="V2905">
        <v>0</v>
      </c>
      <c r="W2905">
        <v>0</v>
      </c>
      <c r="X2905">
        <v>0</v>
      </c>
      <c r="Y2905">
        <v>0.13536200000000001</v>
      </c>
      <c r="Z2905">
        <v>0</v>
      </c>
    </row>
    <row r="2906" spans="1:34" x14ac:dyDescent="0.25">
      <c r="A2906" s="1">
        <v>41835</v>
      </c>
      <c r="B2906" s="3">
        <v>0.42166388888888889</v>
      </c>
      <c r="C2906" t="s">
        <v>67</v>
      </c>
      <c r="D2906" t="s">
        <v>63</v>
      </c>
      <c r="AA2906">
        <v>0</v>
      </c>
      <c r="AB2906">
        <v>0</v>
      </c>
      <c r="AC2906">
        <v>0</v>
      </c>
      <c r="AD2906">
        <v>0</v>
      </c>
      <c r="AE2906">
        <v>8.7379999999999992E-3</v>
      </c>
      <c r="AF2906">
        <v>8.7379999999999992E-3</v>
      </c>
      <c r="AG2906">
        <v>8.7379999999999992E-3</v>
      </c>
      <c r="AH2906">
        <v>17</v>
      </c>
    </row>
    <row r="2907" spans="1:34" x14ac:dyDescent="0.25">
      <c r="A2907" s="1">
        <v>41835</v>
      </c>
      <c r="B2907" s="3">
        <v>0.42166388888888889</v>
      </c>
      <c r="C2907" t="s">
        <v>67</v>
      </c>
      <c r="D2907" t="s">
        <v>50</v>
      </c>
      <c r="E2907">
        <v>0.13536200000000001</v>
      </c>
      <c r="U2907" t="s">
        <v>51</v>
      </c>
      <c r="V2907">
        <v>0</v>
      </c>
      <c r="W2907">
        <v>0</v>
      </c>
      <c r="X2907">
        <v>0</v>
      </c>
      <c r="Y2907">
        <v>0.13536200000000001</v>
      </c>
      <c r="Z2907">
        <v>0</v>
      </c>
    </row>
    <row r="2908" spans="1:34" x14ac:dyDescent="0.25">
      <c r="A2908" s="1">
        <v>41835</v>
      </c>
      <c r="B2908" s="3">
        <v>0.42167106481481481</v>
      </c>
      <c r="C2908" t="s">
        <v>67</v>
      </c>
      <c r="D2908" t="s">
        <v>65</v>
      </c>
      <c r="E2908">
        <v>0.13536200000000001</v>
      </c>
      <c r="G2908">
        <v>75.728999999999999</v>
      </c>
      <c r="H2908" t="s">
        <v>54</v>
      </c>
    </row>
    <row r="2909" spans="1:34" x14ac:dyDescent="0.25">
      <c r="A2909" s="1">
        <v>41835</v>
      </c>
      <c r="B2909" s="3">
        <v>0.42167512731481477</v>
      </c>
      <c r="C2909" t="s">
        <v>67</v>
      </c>
      <c r="D2909" t="s">
        <v>63</v>
      </c>
      <c r="AA2909">
        <v>0</v>
      </c>
      <c r="AB2909">
        <v>0</v>
      </c>
      <c r="AC2909">
        <v>0</v>
      </c>
      <c r="AD2909">
        <v>0</v>
      </c>
      <c r="AE2909">
        <v>8.7379999999999992E-3</v>
      </c>
      <c r="AF2909">
        <v>8.7379999999999992E-3</v>
      </c>
      <c r="AG2909">
        <v>8.7379999999999992E-3</v>
      </c>
      <c r="AH2909">
        <v>17</v>
      </c>
    </row>
    <row r="2910" spans="1:34" x14ac:dyDescent="0.25">
      <c r="A2910" s="1">
        <v>41835</v>
      </c>
      <c r="B2910" s="3">
        <v>0.42167512731481477</v>
      </c>
      <c r="C2910" t="s">
        <v>67</v>
      </c>
      <c r="D2910" t="s">
        <v>50</v>
      </c>
      <c r="E2910">
        <v>0.13536200000000001</v>
      </c>
      <c r="U2910" t="s">
        <v>51</v>
      </c>
      <c r="V2910">
        <v>0</v>
      </c>
      <c r="W2910">
        <v>0</v>
      </c>
      <c r="X2910">
        <v>0</v>
      </c>
      <c r="Y2910">
        <v>0.13536200000000001</v>
      </c>
      <c r="Z2910">
        <v>0</v>
      </c>
    </row>
    <row r="2911" spans="1:34" x14ac:dyDescent="0.25">
      <c r="A2911" s="1">
        <v>41835</v>
      </c>
      <c r="B2911" s="3">
        <v>0.42168695601851852</v>
      </c>
      <c r="C2911" t="s">
        <v>67</v>
      </c>
      <c r="D2911" t="s">
        <v>63</v>
      </c>
      <c r="AA2911">
        <v>0</v>
      </c>
      <c r="AB2911">
        <v>0</v>
      </c>
      <c r="AC2911">
        <v>0</v>
      </c>
      <c r="AD2911">
        <v>0</v>
      </c>
      <c r="AE2911">
        <v>8.7379999999999992E-3</v>
      </c>
      <c r="AF2911">
        <v>8.7379999999999992E-3</v>
      </c>
      <c r="AG2911">
        <v>8.7379999999999992E-3</v>
      </c>
      <c r="AH2911">
        <v>17</v>
      </c>
    </row>
    <row r="2912" spans="1:34" x14ac:dyDescent="0.25">
      <c r="A2912" s="1">
        <v>41835</v>
      </c>
      <c r="B2912" s="3">
        <v>0.42168695601851852</v>
      </c>
      <c r="C2912" t="s">
        <v>67</v>
      </c>
      <c r="D2912" t="s">
        <v>50</v>
      </c>
      <c r="E2912">
        <v>0.13536200000000001</v>
      </c>
      <c r="U2912" t="s">
        <v>51</v>
      </c>
      <c r="V2912">
        <v>0</v>
      </c>
      <c r="W2912">
        <v>0</v>
      </c>
      <c r="X2912">
        <v>0</v>
      </c>
      <c r="Y2912">
        <v>0.13536200000000001</v>
      </c>
      <c r="Z2912">
        <v>0</v>
      </c>
    </row>
    <row r="2913" spans="1:34" x14ac:dyDescent="0.25">
      <c r="A2913" s="1">
        <v>41835</v>
      </c>
      <c r="B2913" s="3">
        <v>0.42169289351851852</v>
      </c>
      <c r="C2913" t="s">
        <v>67</v>
      </c>
      <c r="D2913" t="s">
        <v>65</v>
      </c>
      <c r="E2913">
        <v>0.13536200000000001</v>
      </c>
      <c r="G2913">
        <v>75.730999999999995</v>
      </c>
      <c r="H2913" t="s">
        <v>54</v>
      </c>
    </row>
    <row r="2914" spans="1:34" x14ac:dyDescent="0.25">
      <c r="A2914" s="1">
        <v>41835</v>
      </c>
      <c r="B2914" s="3">
        <v>0.42169828703703699</v>
      </c>
      <c r="C2914" t="s">
        <v>67</v>
      </c>
      <c r="D2914" t="s">
        <v>63</v>
      </c>
      <c r="AA2914">
        <v>0</v>
      </c>
      <c r="AB2914">
        <v>0</v>
      </c>
      <c r="AC2914">
        <v>0</v>
      </c>
      <c r="AD2914">
        <v>0</v>
      </c>
      <c r="AE2914">
        <v>8.7379999999999992E-3</v>
      </c>
      <c r="AF2914">
        <v>8.7379999999999992E-3</v>
      </c>
      <c r="AG2914">
        <v>8.7379999999999992E-3</v>
      </c>
      <c r="AH2914">
        <v>17</v>
      </c>
    </row>
    <row r="2915" spans="1:34" x14ac:dyDescent="0.25">
      <c r="A2915" s="1">
        <v>41835</v>
      </c>
      <c r="B2915" s="3">
        <v>0.42169828703703699</v>
      </c>
      <c r="C2915" t="s">
        <v>67</v>
      </c>
      <c r="D2915" t="s">
        <v>50</v>
      </c>
      <c r="E2915">
        <v>0.13536200000000001</v>
      </c>
      <c r="U2915" t="s">
        <v>51</v>
      </c>
      <c r="V2915">
        <v>0</v>
      </c>
      <c r="W2915">
        <v>0</v>
      </c>
      <c r="X2915">
        <v>0</v>
      </c>
      <c r="Y2915">
        <v>0.13536200000000001</v>
      </c>
      <c r="Z2915">
        <v>0</v>
      </c>
    </row>
    <row r="2916" spans="1:34" x14ac:dyDescent="0.25">
      <c r="A2916" s="1">
        <v>41835</v>
      </c>
      <c r="B2916" s="3">
        <v>0.42171038194444449</v>
      </c>
      <c r="C2916" t="s">
        <v>67</v>
      </c>
      <c r="D2916" t="s">
        <v>65</v>
      </c>
      <c r="E2916">
        <v>0.13536200000000001</v>
      </c>
      <c r="G2916">
        <v>75.73</v>
      </c>
      <c r="H2916" t="s">
        <v>54</v>
      </c>
    </row>
    <row r="2917" spans="1:34" x14ac:dyDescent="0.25">
      <c r="A2917" s="1">
        <v>41835</v>
      </c>
      <c r="B2917" s="3">
        <v>0.42171021990740742</v>
      </c>
      <c r="C2917" t="s">
        <v>67</v>
      </c>
      <c r="D2917" t="s">
        <v>63</v>
      </c>
      <c r="AA2917">
        <v>0</v>
      </c>
      <c r="AB2917">
        <v>0</v>
      </c>
      <c r="AC2917">
        <v>0</v>
      </c>
      <c r="AD2917">
        <v>0</v>
      </c>
      <c r="AE2917">
        <v>8.7379999999999992E-3</v>
      </c>
      <c r="AF2917">
        <v>8.7379999999999992E-3</v>
      </c>
      <c r="AG2917">
        <v>8.7379999999999992E-3</v>
      </c>
      <c r="AH2917">
        <v>17</v>
      </c>
    </row>
    <row r="2918" spans="1:34" x14ac:dyDescent="0.25">
      <c r="A2918" s="1">
        <v>41835</v>
      </c>
      <c r="B2918" s="3">
        <v>0.42171021990740742</v>
      </c>
      <c r="C2918" t="s">
        <v>67</v>
      </c>
      <c r="D2918" t="s">
        <v>50</v>
      </c>
      <c r="E2918">
        <v>0.13536200000000001</v>
      </c>
      <c r="U2918" t="s">
        <v>51</v>
      </c>
      <c r="V2918">
        <v>0</v>
      </c>
      <c r="W2918">
        <v>0</v>
      </c>
      <c r="X2918">
        <v>0</v>
      </c>
      <c r="Y2918">
        <v>0.13536200000000001</v>
      </c>
      <c r="Z2918">
        <v>0</v>
      </c>
    </row>
    <row r="2919" spans="1:34" x14ac:dyDescent="0.25">
      <c r="A2919" s="1">
        <v>41835</v>
      </c>
      <c r="B2919" s="3">
        <v>0.42172143518518518</v>
      </c>
      <c r="C2919" t="s">
        <v>67</v>
      </c>
      <c r="D2919" t="s">
        <v>63</v>
      </c>
      <c r="AA2919">
        <v>0</v>
      </c>
      <c r="AB2919">
        <v>0</v>
      </c>
      <c r="AC2919">
        <v>0</v>
      </c>
      <c r="AD2919">
        <v>0</v>
      </c>
      <c r="AE2919">
        <v>8.7379999999999992E-3</v>
      </c>
      <c r="AF2919">
        <v>8.7379999999999992E-3</v>
      </c>
      <c r="AG2919">
        <v>8.7379999999999992E-3</v>
      </c>
      <c r="AH2919">
        <v>17</v>
      </c>
    </row>
    <row r="2920" spans="1:34" x14ac:dyDescent="0.25">
      <c r="A2920" s="1">
        <v>41835</v>
      </c>
      <c r="B2920" s="3">
        <v>0.42172143518518518</v>
      </c>
      <c r="C2920" t="s">
        <v>67</v>
      </c>
      <c r="D2920" t="s">
        <v>50</v>
      </c>
      <c r="E2920">
        <v>0.13536200000000001</v>
      </c>
      <c r="U2920" t="s">
        <v>51</v>
      </c>
      <c r="V2920">
        <v>0</v>
      </c>
      <c r="W2920">
        <v>0</v>
      </c>
      <c r="X2920">
        <v>0</v>
      </c>
      <c r="Y2920">
        <v>0.13536200000000001</v>
      </c>
      <c r="Z2920">
        <v>0</v>
      </c>
    </row>
    <row r="2921" spans="1:34" x14ac:dyDescent="0.25">
      <c r="A2921" s="1">
        <v>41835</v>
      </c>
      <c r="B2921" s="3">
        <v>0.42173218749999997</v>
      </c>
      <c r="C2921" t="s">
        <v>67</v>
      </c>
      <c r="D2921" t="s">
        <v>65</v>
      </c>
      <c r="E2921">
        <v>0.13536200000000001</v>
      </c>
      <c r="G2921">
        <v>75.728999999999999</v>
      </c>
      <c r="H2921" t="s">
        <v>54</v>
      </c>
    </row>
    <row r="2922" spans="1:34" x14ac:dyDescent="0.25">
      <c r="A2922" s="1">
        <v>41835</v>
      </c>
      <c r="B2922" s="3">
        <v>0.42173322916666667</v>
      </c>
      <c r="C2922" t="s">
        <v>67</v>
      </c>
      <c r="D2922" t="s">
        <v>63</v>
      </c>
      <c r="AA2922">
        <v>0</v>
      </c>
      <c r="AB2922">
        <v>0</v>
      </c>
      <c r="AC2922">
        <v>0</v>
      </c>
      <c r="AD2922">
        <v>0</v>
      </c>
      <c r="AE2922">
        <v>8.7379999999999992E-3</v>
      </c>
      <c r="AF2922">
        <v>8.7379999999999992E-3</v>
      </c>
      <c r="AG2922">
        <v>8.7379999999999992E-3</v>
      </c>
      <c r="AH2922">
        <v>17</v>
      </c>
    </row>
    <row r="2923" spans="1:34" x14ac:dyDescent="0.25">
      <c r="A2923" s="1">
        <v>41835</v>
      </c>
      <c r="B2923" s="3">
        <v>0.42173322916666667</v>
      </c>
      <c r="C2923" t="s">
        <v>67</v>
      </c>
      <c r="D2923" t="s">
        <v>50</v>
      </c>
      <c r="E2923">
        <v>0.13536200000000001</v>
      </c>
      <c r="U2923" t="s">
        <v>51</v>
      </c>
      <c r="V2923">
        <v>0</v>
      </c>
      <c r="W2923">
        <v>0</v>
      </c>
      <c r="X2923">
        <v>0</v>
      </c>
      <c r="Y2923">
        <v>0.13536200000000001</v>
      </c>
      <c r="Z2923">
        <v>0</v>
      </c>
    </row>
    <row r="2924" spans="1:34" x14ac:dyDescent="0.25">
      <c r="A2924" s="1">
        <v>41835</v>
      </c>
      <c r="B2924" s="3">
        <v>0.42174458333333331</v>
      </c>
      <c r="C2924" t="s">
        <v>67</v>
      </c>
      <c r="D2924" t="s">
        <v>63</v>
      </c>
      <c r="AA2924">
        <v>0</v>
      </c>
      <c r="AB2924">
        <v>0</v>
      </c>
      <c r="AC2924">
        <v>0</v>
      </c>
      <c r="AD2924">
        <v>0</v>
      </c>
      <c r="AE2924">
        <v>8.7379999999999992E-3</v>
      </c>
      <c r="AF2924">
        <v>8.7379999999999992E-3</v>
      </c>
      <c r="AG2924">
        <v>8.7379999999999992E-3</v>
      </c>
      <c r="AH2924">
        <v>17</v>
      </c>
    </row>
    <row r="2925" spans="1:34" x14ac:dyDescent="0.25">
      <c r="A2925" s="1">
        <v>41835</v>
      </c>
      <c r="B2925" s="3">
        <v>0.42174458333333331</v>
      </c>
      <c r="C2925" t="s">
        <v>67</v>
      </c>
      <c r="D2925" t="s">
        <v>50</v>
      </c>
      <c r="E2925">
        <v>0.13536200000000001</v>
      </c>
      <c r="U2925" t="s">
        <v>51</v>
      </c>
      <c r="V2925">
        <v>0</v>
      </c>
      <c r="W2925">
        <v>0</v>
      </c>
      <c r="X2925">
        <v>0</v>
      </c>
      <c r="Y2925">
        <v>0.13536200000000001</v>
      </c>
      <c r="Z2925">
        <v>0</v>
      </c>
    </row>
    <row r="2926" spans="1:34" x14ac:dyDescent="0.25">
      <c r="A2926" s="1">
        <v>41835</v>
      </c>
      <c r="B2926" s="3">
        <v>0.42175416666666665</v>
      </c>
      <c r="C2926" t="s">
        <v>67</v>
      </c>
      <c r="D2926" t="s">
        <v>65</v>
      </c>
      <c r="E2926">
        <v>0.13536200000000001</v>
      </c>
      <c r="G2926">
        <v>75.73</v>
      </c>
      <c r="H2926" t="s">
        <v>54</v>
      </c>
    </row>
    <row r="2927" spans="1:34" x14ac:dyDescent="0.25">
      <c r="A2927" s="1">
        <v>41835</v>
      </c>
      <c r="B2927" s="3">
        <v>0.42175618055555558</v>
      </c>
      <c r="C2927" t="s">
        <v>67</v>
      </c>
      <c r="D2927" t="s">
        <v>63</v>
      </c>
      <c r="AA2927">
        <v>0</v>
      </c>
      <c r="AB2927">
        <v>0</v>
      </c>
      <c r="AC2927">
        <v>0</v>
      </c>
      <c r="AD2927">
        <v>0</v>
      </c>
      <c r="AE2927">
        <v>8.7379999999999992E-3</v>
      </c>
      <c r="AF2927">
        <v>8.7379999999999992E-3</v>
      </c>
      <c r="AG2927">
        <v>8.7379999999999992E-3</v>
      </c>
      <c r="AH2927">
        <v>17</v>
      </c>
    </row>
    <row r="2928" spans="1:34" x14ac:dyDescent="0.25">
      <c r="A2928" s="1">
        <v>41835</v>
      </c>
      <c r="B2928" s="3">
        <v>0.42175618055555558</v>
      </c>
      <c r="C2928" t="s">
        <v>67</v>
      </c>
      <c r="D2928" t="s">
        <v>50</v>
      </c>
      <c r="E2928">
        <v>0.13536200000000001</v>
      </c>
      <c r="U2928" t="s">
        <v>51</v>
      </c>
      <c r="V2928">
        <v>0</v>
      </c>
      <c r="W2928">
        <v>0</v>
      </c>
      <c r="X2928">
        <v>0</v>
      </c>
      <c r="Y2928">
        <v>0.13536200000000001</v>
      </c>
      <c r="Z2928">
        <v>0</v>
      </c>
    </row>
    <row r="2929" spans="1:34" x14ac:dyDescent="0.25">
      <c r="A2929" s="1">
        <v>41835</v>
      </c>
      <c r="B2929" s="3">
        <v>0.42176793981481481</v>
      </c>
      <c r="C2929" t="s">
        <v>67</v>
      </c>
      <c r="D2929" t="s">
        <v>63</v>
      </c>
      <c r="AA2929">
        <v>0</v>
      </c>
      <c r="AB2929">
        <v>0</v>
      </c>
      <c r="AC2929">
        <v>0</v>
      </c>
      <c r="AD2929">
        <v>0</v>
      </c>
      <c r="AE2929">
        <v>8.7379999999999992E-3</v>
      </c>
      <c r="AF2929">
        <v>8.7379999999999992E-3</v>
      </c>
      <c r="AG2929">
        <v>8.7379999999999992E-3</v>
      </c>
      <c r="AH2929">
        <v>17</v>
      </c>
    </row>
    <row r="2930" spans="1:34" x14ac:dyDescent="0.25">
      <c r="A2930" s="1">
        <v>41835</v>
      </c>
      <c r="B2930" s="3">
        <v>0.42176793981481481</v>
      </c>
      <c r="C2930" t="s">
        <v>67</v>
      </c>
      <c r="D2930" t="s">
        <v>50</v>
      </c>
      <c r="E2930">
        <v>0.13536200000000001</v>
      </c>
      <c r="U2930" t="s">
        <v>51</v>
      </c>
      <c r="V2930">
        <v>0</v>
      </c>
      <c r="W2930">
        <v>0</v>
      </c>
      <c r="X2930">
        <v>0</v>
      </c>
      <c r="Y2930">
        <v>0.13536200000000001</v>
      </c>
      <c r="Z2930">
        <v>0</v>
      </c>
    </row>
    <row r="2931" spans="1:34" x14ac:dyDescent="0.25">
      <c r="A2931" s="1">
        <v>41835</v>
      </c>
      <c r="B2931" s="3">
        <v>0.42177600694444445</v>
      </c>
      <c r="C2931" t="s">
        <v>67</v>
      </c>
      <c r="D2931" t="s">
        <v>65</v>
      </c>
      <c r="E2931">
        <v>0.13536200000000001</v>
      </c>
      <c r="G2931">
        <v>75.728999999999999</v>
      </c>
      <c r="H2931" t="s">
        <v>54</v>
      </c>
    </row>
    <row r="2932" spans="1:34" x14ac:dyDescent="0.25">
      <c r="A2932" s="1">
        <v>41835</v>
      </c>
      <c r="B2932" s="3">
        <v>0.42177930555555559</v>
      </c>
      <c r="C2932" t="s">
        <v>67</v>
      </c>
      <c r="D2932" t="s">
        <v>63</v>
      </c>
      <c r="AA2932">
        <v>0</v>
      </c>
      <c r="AB2932">
        <v>0</v>
      </c>
      <c r="AC2932">
        <v>0</v>
      </c>
      <c r="AD2932">
        <v>0</v>
      </c>
      <c r="AE2932">
        <v>8.7379999999999992E-3</v>
      </c>
      <c r="AF2932">
        <v>8.7379999999999992E-3</v>
      </c>
      <c r="AG2932">
        <v>8.7379999999999992E-3</v>
      </c>
      <c r="AH2932">
        <v>17</v>
      </c>
    </row>
    <row r="2933" spans="1:34" x14ac:dyDescent="0.25">
      <c r="A2933" s="1">
        <v>41835</v>
      </c>
      <c r="B2933" s="3">
        <v>0.42177930555555559</v>
      </c>
      <c r="C2933" t="s">
        <v>67</v>
      </c>
      <c r="D2933" t="s">
        <v>50</v>
      </c>
      <c r="E2933">
        <v>0.13536200000000001</v>
      </c>
      <c r="U2933" t="s">
        <v>51</v>
      </c>
      <c r="V2933">
        <v>0</v>
      </c>
      <c r="W2933">
        <v>0</v>
      </c>
      <c r="X2933">
        <v>0</v>
      </c>
      <c r="Y2933">
        <v>0.13536200000000001</v>
      </c>
      <c r="Z2933">
        <v>0</v>
      </c>
    </row>
    <row r="2934" spans="1:34" x14ac:dyDescent="0.25">
      <c r="A2934" s="1">
        <v>41835</v>
      </c>
      <c r="B2934" s="3">
        <v>0.42179123842592592</v>
      </c>
      <c r="C2934" t="s">
        <v>67</v>
      </c>
      <c r="D2934" t="s">
        <v>63</v>
      </c>
      <c r="AA2934">
        <v>0</v>
      </c>
      <c r="AB2934">
        <v>0</v>
      </c>
      <c r="AC2934">
        <v>0</v>
      </c>
      <c r="AD2934">
        <v>0</v>
      </c>
      <c r="AE2934">
        <v>8.7379999999999992E-3</v>
      </c>
      <c r="AF2934">
        <v>8.7379999999999992E-3</v>
      </c>
      <c r="AG2934">
        <v>8.7379999999999992E-3</v>
      </c>
      <c r="AH2934">
        <v>17</v>
      </c>
    </row>
    <row r="2935" spans="1:34" x14ac:dyDescent="0.25">
      <c r="A2935" s="1">
        <v>41835</v>
      </c>
      <c r="B2935" s="3">
        <v>0.42179123842592592</v>
      </c>
      <c r="C2935" t="s">
        <v>67</v>
      </c>
      <c r="D2935" t="s">
        <v>50</v>
      </c>
      <c r="E2935">
        <v>0.13536200000000001</v>
      </c>
      <c r="U2935" t="s">
        <v>51</v>
      </c>
      <c r="V2935">
        <v>0</v>
      </c>
      <c r="W2935">
        <v>0</v>
      </c>
      <c r="X2935">
        <v>0</v>
      </c>
      <c r="Y2935">
        <v>0.13536200000000001</v>
      </c>
      <c r="Z2935">
        <v>0</v>
      </c>
    </row>
    <row r="2936" spans="1:34" x14ac:dyDescent="0.25">
      <c r="A2936" s="1">
        <v>41835</v>
      </c>
      <c r="B2936" s="3">
        <v>0.4217978819444444</v>
      </c>
      <c r="C2936" t="s">
        <v>67</v>
      </c>
      <c r="D2936" t="s">
        <v>65</v>
      </c>
      <c r="E2936">
        <v>0.13536200000000001</v>
      </c>
      <c r="G2936">
        <v>75.728999999999999</v>
      </c>
      <c r="H2936" t="s">
        <v>54</v>
      </c>
    </row>
    <row r="2937" spans="1:34" x14ac:dyDescent="0.25">
      <c r="A2937" s="1">
        <v>41835</v>
      </c>
      <c r="B2937" s="3">
        <v>0.42180245370370373</v>
      </c>
      <c r="C2937" t="s">
        <v>67</v>
      </c>
      <c r="D2937" t="s">
        <v>63</v>
      </c>
      <c r="AA2937">
        <v>0</v>
      </c>
      <c r="AB2937">
        <v>0</v>
      </c>
      <c r="AC2937">
        <v>0</v>
      </c>
      <c r="AD2937">
        <v>0</v>
      </c>
      <c r="AE2937">
        <v>8.7379999999999992E-3</v>
      </c>
      <c r="AF2937">
        <v>8.7379999999999992E-3</v>
      </c>
      <c r="AG2937">
        <v>8.7379999999999992E-3</v>
      </c>
      <c r="AH2937">
        <v>17</v>
      </c>
    </row>
    <row r="2938" spans="1:34" x14ac:dyDescent="0.25">
      <c r="A2938" s="1">
        <v>41835</v>
      </c>
      <c r="B2938" s="3">
        <v>0.42180245370370373</v>
      </c>
      <c r="C2938" t="s">
        <v>67</v>
      </c>
      <c r="D2938" t="s">
        <v>50</v>
      </c>
      <c r="E2938">
        <v>0.13536200000000001</v>
      </c>
      <c r="U2938" t="s">
        <v>51</v>
      </c>
      <c r="V2938">
        <v>0</v>
      </c>
      <c r="W2938">
        <v>0</v>
      </c>
      <c r="X2938">
        <v>0</v>
      </c>
      <c r="Y2938">
        <v>0.13536200000000001</v>
      </c>
      <c r="Z2938">
        <v>0</v>
      </c>
    </row>
    <row r="2939" spans="1:34" x14ac:dyDescent="0.25">
      <c r="A2939" s="1">
        <v>41835</v>
      </c>
      <c r="B2939" s="3">
        <v>0.42181444444444444</v>
      </c>
      <c r="C2939" t="s">
        <v>67</v>
      </c>
      <c r="D2939" t="s">
        <v>63</v>
      </c>
      <c r="AA2939">
        <v>0</v>
      </c>
      <c r="AB2939">
        <v>0</v>
      </c>
      <c r="AC2939">
        <v>0</v>
      </c>
      <c r="AD2939">
        <v>0</v>
      </c>
      <c r="AE2939">
        <v>8.7379999999999992E-3</v>
      </c>
      <c r="AF2939">
        <v>8.7379999999999992E-3</v>
      </c>
      <c r="AG2939">
        <v>8.7379999999999992E-3</v>
      </c>
      <c r="AH2939">
        <v>17</v>
      </c>
    </row>
    <row r="2940" spans="1:34" x14ac:dyDescent="0.25">
      <c r="A2940" s="1">
        <v>41835</v>
      </c>
      <c r="B2940" s="3">
        <v>0.42181444444444444</v>
      </c>
      <c r="C2940" t="s">
        <v>67</v>
      </c>
      <c r="D2940" t="s">
        <v>50</v>
      </c>
      <c r="E2940">
        <v>0.13536200000000001</v>
      </c>
      <c r="U2940" t="s">
        <v>51</v>
      </c>
      <c r="V2940">
        <v>0</v>
      </c>
      <c r="W2940">
        <v>0</v>
      </c>
      <c r="X2940">
        <v>0</v>
      </c>
      <c r="Y2940">
        <v>0.13536200000000001</v>
      </c>
      <c r="Z2940">
        <v>0</v>
      </c>
    </row>
    <row r="2941" spans="1:34" x14ac:dyDescent="0.25">
      <c r="A2941" s="1">
        <v>41835</v>
      </c>
      <c r="B2941" s="3">
        <v>0.42181974537037042</v>
      </c>
      <c r="C2941" t="s">
        <v>67</v>
      </c>
      <c r="D2941" t="s">
        <v>65</v>
      </c>
      <c r="E2941">
        <v>0.13536200000000001</v>
      </c>
      <c r="G2941">
        <v>75.73</v>
      </c>
      <c r="H2941" t="s">
        <v>54</v>
      </c>
    </row>
    <row r="2942" spans="1:34" x14ac:dyDescent="0.25">
      <c r="A2942" s="1">
        <v>41835</v>
      </c>
      <c r="B2942" s="3">
        <v>0.42182560185185186</v>
      </c>
      <c r="C2942" t="s">
        <v>67</v>
      </c>
      <c r="D2942" t="s">
        <v>63</v>
      </c>
      <c r="AA2942">
        <v>0</v>
      </c>
      <c r="AB2942">
        <v>0</v>
      </c>
      <c r="AC2942">
        <v>0</v>
      </c>
      <c r="AD2942">
        <v>0</v>
      </c>
      <c r="AE2942">
        <v>8.7379999999999992E-3</v>
      </c>
      <c r="AF2942">
        <v>8.7379999999999992E-3</v>
      </c>
      <c r="AG2942">
        <v>8.7379999999999992E-3</v>
      </c>
      <c r="AH2942">
        <v>17</v>
      </c>
    </row>
    <row r="2943" spans="1:34" x14ac:dyDescent="0.25">
      <c r="A2943" s="1">
        <v>41835</v>
      </c>
      <c r="B2943" s="3">
        <v>0.42182560185185186</v>
      </c>
      <c r="C2943" t="s">
        <v>67</v>
      </c>
      <c r="D2943" t="s">
        <v>50</v>
      </c>
      <c r="E2943">
        <v>0.13536200000000001</v>
      </c>
      <c r="U2943" t="s">
        <v>51</v>
      </c>
      <c r="V2943">
        <v>0</v>
      </c>
      <c r="W2943">
        <v>0</v>
      </c>
      <c r="X2943">
        <v>0</v>
      </c>
      <c r="Y2943">
        <v>0.13536200000000001</v>
      </c>
      <c r="Z2943">
        <v>0</v>
      </c>
    </row>
    <row r="2944" spans="1:34" x14ac:dyDescent="0.25">
      <c r="A2944" s="1">
        <v>41835</v>
      </c>
      <c r="B2944" s="3">
        <v>0.42183775462962964</v>
      </c>
      <c r="C2944" t="s">
        <v>67</v>
      </c>
      <c r="D2944" t="s">
        <v>65</v>
      </c>
      <c r="E2944">
        <v>0.13536200000000001</v>
      </c>
      <c r="G2944">
        <v>75.730999999999995</v>
      </c>
      <c r="H2944" t="s">
        <v>54</v>
      </c>
    </row>
    <row r="2945" spans="1:34" x14ac:dyDescent="0.25">
      <c r="A2945" s="1">
        <v>41835</v>
      </c>
      <c r="B2945" s="3">
        <v>0.42183754629629627</v>
      </c>
      <c r="C2945" t="s">
        <v>67</v>
      </c>
      <c r="D2945" t="s">
        <v>63</v>
      </c>
      <c r="AA2945">
        <v>0</v>
      </c>
      <c r="AB2945">
        <v>0</v>
      </c>
      <c r="AC2945">
        <v>0</v>
      </c>
      <c r="AD2945">
        <v>0</v>
      </c>
      <c r="AE2945">
        <v>8.7379999999999992E-3</v>
      </c>
      <c r="AF2945">
        <v>8.7379999999999992E-3</v>
      </c>
      <c r="AG2945">
        <v>8.7379999999999992E-3</v>
      </c>
      <c r="AH2945">
        <v>17</v>
      </c>
    </row>
    <row r="2946" spans="1:34" x14ac:dyDescent="0.25">
      <c r="A2946" s="1">
        <v>41835</v>
      </c>
      <c r="B2946" s="3">
        <v>0.42183754629629627</v>
      </c>
      <c r="C2946" t="s">
        <v>67</v>
      </c>
      <c r="D2946" t="s">
        <v>50</v>
      </c>
      <c r="E2946">
        <v>0.13536200000000001</v>
      </c>
      <c r="U2946" t="s">
        <v>51</v>
      </c>
      <c r="V2946">
        <v>0</v>
      </c>
      <c r="W2946">
        <v>0</v>
      </c>
      <c r="X2946">
        <v>0</v>
      </c>
      <c r="Y2946">
        <v>0.13536200000000001</v>
      </c>
      <c r="Z2946">
        <v>0</v>
      </c>
    </row>
    <row r="2947" spans="1:34" x14ac:dyDescent="0.25">
      <c r="A2947" s="1">
        <v>41835</v>
      </c>
      <c r="B2947" s="3">
        <v>0.42184873842592596</v>
      </c>
      <c r="C2947" t="s">
        <v>67</v>
      </c>
      <c r="D2947" t="s">
        <v>63</v>
      </c>
      <c r="AA2947">
        <v>0</v>
      </c>
      <c r="AB2947">
        <v>0</v>
      </c>
      <c r="AC2947">
        <v>0</v>
      </c>
      <c r="AD2947">
        <v>0</v>
      </c>
      <c r="AE2947">
        <v>8.7379999999999992E-3</v>
      </c>
      <c r="AF2947">
        <v>8.7379999999999992E-3</v>
      </c>
      <c r="AG2947">
        <v>8.7379999999999992E-3</v>
      </c>
      <c r="AH2947">
        <v>17</v>
      </c>
    </row>
    <row r="2948" spans="1:34" x14ac:dyDescent="0.25">
      <c r="A2948" s="1">
        <v>41835</v>
      </c>
      <c r="B2948" s="3">
        <v>0.42184873842592596</v>
      </c>
      <c r="C2948" t="s">
        <v>67</v>
      </c>
      <c r="D2948" t="s">
        <v>50</v>
      </c>
      <c r="E2948">
        <v>0.13536200000000001</v>
      </c>
      <c r="U2948" t="s">
        <v>51</v>
      </c>
      <c r="V2948">
        <v>0</v>
      </c>
      <c r="W2948">
        <v>0</v>
      </c>
      <c r="X2948">
        <v>0</v>
      </c>
      <c r="Y2948">
        <v>0.13536200000000001</v>
      </c>
      <c r="Z2948">
        <v>0</v>
      </c>
    </row>
    <row r="2949" spans="1:34" x14ac:dyDescent="0.25">
      <c r="A2949" s="1">
        <v>41835</v>
      </c>
      <c r="B2949" s="3">
        <v>0.42185945601851849</v>
      </c>
      <c r="C2949" t="s">
        <v>67</v>
      </c>
      <c r="D2949" t="s">
        <v>65</v>
      </c>
      <c r="E2949">
        <v>0.13536200000000001</v>
      </c>
      <c r="G2949">
        <v>75.728999999999999</v>
      </c>
      <c r="H2949" t="s">
        <v>54</v>
      </c>
    </row>
    <row r="2950" spans="1:34" x14ac:dyDescent="0.25">
      <c r="A2950" s="1">
        <v>41835</v>
      </c>
      <c r="B2950" s="3">
        <v>0.42186070601851849</v>
      </c>
      <c r="C2950" t="s">
        <v>67</v>
      </c>
      <c r="D2950" t="s">
        <v>63</v>
      </c>
      <c r="AA2950">
        <v>0</v>
      </c>
      <c r="AB2950">
        <v>0</v>
      </c>
      <c r="AC2950">
        <v>0</v>
      </c>
      <c r="AD2950">
        <v>0</v>
      </c>
      <c r="AE2950">
        <v>8.7379999999999992E-3</v>
      </c>
      <c r="AF2950">
        <v>8.7379999999999992E-3</v>
      </c>
      <c r="AG2950">
        <v>8.7379999999999992E-3</v>
      </c>
      <c r="AH2950">
        <v>17</v>
      </c>
    </row>
    <row r="2951" spans="1:34" x14ac:dyDescent="0.25">
      <c r="A2951" s="1">
        <v>41835</v>
      </c>
      <c r="B2951" s="3">
        <v>0.42186070601851849</v>
      </c>
      <c r="C2951" t="s">
        <v>67</v>
      </c>
      <c r="D2951" t="s">
        <v>50</v>
      </c>
      <c r="E2951">
        <v>0.13536200000000001</v>
      </c>
      <c r="U2951" t="s">
        <v>51</v>
      </c>
      <c r="V2951">
        <v>0</v>
      </c>
      <c r="W2951">
        <v>0</v>
      </c>
      <c r="X2951">
        <v>0</v>
      </c>
      <c r="Y2951">
        <v>0.13536200000000001</v>
      </c>
      <c r="Z2951">
        <v>0</v>
      </c>
    </row>
    <row r="2952" spans="1:34" x14ac:dyDescent="0.25">
      <c r="A2952" s="1">
        <v>41835</v>
      </c>
      <c r="B2952" s="3">
        <v>0.42187190972222227</v>
      </c>
      <c r="C2952" t="s">
        <v>67</v>
      </c>
      <c r="D2952" t="s">
        <v>63</v>
      </c>
      <c r="AA2952">
        <v>0</v>
      </c>
      <c r="AB2952">
        <v>0</v>
      </c>
      <c r="AC2952">
        <v>0</v>
      </c>
      <c r="AD2952">
        <v>0</v>
      </c>
      <c r="AE2952">
        <v>8.7379999999999992E-3</v>
      </c>
      <c r="AF2952">
        <v>8.7379999999999992E-3</v>
      </c>
      <c r="AG2952">
        <v>8.7379999999999992E-3</v>
      </c>
      <c r="AH2952">
        <v>17</v>
      </c>
    </row>
    <row r="2953" spans="1:34" x14ac:dyDescent="0.25">
      <c r="A2953" s="1">
        <v>41835</v>
      </c>
      <c r="B2953" s="3">
        <v>0.42187190972222227</v>
      </c>
      <c r="C2953" t="s">
        <v>67</v>
      </c>
      <c r="D2953" t="s">
        <v>50</v>
      </c>
      <c r="E2953">
        <v>0.13536200000000001</v>
      </c>
      <c r="U2953" t="s">
        <v>51</v>
      </c>
      <c r="V2953">
        <v>0</v>
      </c>
      <c r="W2953">
        <v>0</v>
      </c>
      <c r="X2953">
        <v>0</v>
      </c>
      <c r="Y2953">
        <v>0.13536200000000001</v>
      </c>
      <c r="Z2953">
        <v>0</v>
      </c>
    </row>
    <row r="2954" spans="1:34" x14ac:dyDescent="0.25">
      <c r="A2954" s="1">
        <v>41835</v>
      </c>
      <c r="B2954" s="3">
        <v>0.42188131944444446</v>
      </c>
      <c r="C2954" t="s">
        <v>67</v>
      </c>
      <c r="D2954" t="s">
        <v>65</v>
      </c>
      <c r="E2954">
        <v>0.13536200000000001</v>
      </c>
      <c r="G2954">
        <v>75.73</v>
      </c>
      <c r="H2954" t="s">
        <v>54</v>
      </c>
    </row>
    <row r="2955" spans="1:34" x14ac:dyDescent="0.25">
      <c r="A2955" s="1">
        <v>41835</v>
      </c>
      <c r="B2955" s="3">
        <v>0.42188349537037034</v>
      </c>
      <c r="C2955" t="s">
        <v>67</v>
      </c>
      <c r="D2955" t="s">
        <v>63</v>
      </c>
      <c r="AA2955">
        <v>0</v>
      </c>
      <c r="AB2955">
        <v>0</v>
      </c>
      <c r="AC2955">
        <v>0</v>
      </c>
      <c r="AD2955">
        <v>0</v>
      </c>
      <c r="AE2955">
        <v>8.7379999999999992E-3</v>
      </c>
      <c r="AF2955">
        <v>8.7379999999999992E-3</v>
      </c>
      <c r="AG2955">
        <v>8.7379999999999992E-3</v>
      </c>
      <c r="AH2955">
        <v>17</v>
      </c>
    </row>
    <row r="2956" spans="1:34" x14ac:dyDescent="0.25">
      <c r="A2956" s="1">
        <v>41835</v>
      </c>
      <c r="B2956" s="3">
        <v>0.42188349537037034</v>
      </c>
      <c r="C2956" t="s">
        <v>67</v>
      </c>
      <c r="D2956" t="s">
        <v>50</v>
      </c>
      <c r="E2956">
        <v>0.13536200000000001</v>
      </c>
      <c r="U2956" t="s">
        <v>51</v>
      </c>
      <c r="V2956">
        <v>0</v>
      </c>
      <c r="W2956">
        <v>0</v>
      </c>
      <c r="X2956">
        <v>0</v>
      </c>
      <c r="Y2956">
        <v>0.13536200000000001</v>
      </c>
      <c r="Z2956">
        <v>0</v>
      </c>
    </row>
    <row r="2957" spans="1:34" x14ac:dyDescent="0.25">
      <c r="A2957" s="1">
        <v>41835</v>
      </c>
      <c r="B2957" s="3">
        <v>0.4218953240740741</v>
      </c>
      <c r="C2957" t="s">
        <v>67</v>
      </c>
      <c r="D2957" t="s">
        <v>63</v>
      </c>
      <c r="AA2957">
        <v>0</v>
      </c>
      <c r="AB2957">
        <v>0</v>
      </c>
      <c r="AC2957">
        <v>0</v>
      </c>
      <c r="AD2957">
        <v>0</v>
      </c>
      <c r="AE2957">
        <v>8.7379999999999992E-3</v>
      </c>
      <c r="AF2957">
        <v>8.7379999999999992E-3</v>
      </c>
      <c r="AG2957">
        <v>8.7379999999999992E-3</v>
      </c>
      <c r="AH2957">
        <v>17</v>
      </c>
    </row>
    <row r="2958" spans="1:34" x14ac:dyDescent="0.25">
      <c r="A2958" s="1">
        <v>41835</v>
      </c>
      <c r="B2958" s="3">
        <v>0.4218953240740741</v>
      </c>
      <c r="C2958" t="s">
        <v>67</v>
      </c>
      <c r="D2958" t="s">
        <v>50</v>
      </c>
      <c r="E2958">
        <v>0.13536200000000001</v>
      </c>
      <c r="U2958" t="s">
        <v>51</v>
      </c>
      <c r="V2958">
        <v>0</v>
      </c>
      <c r="W2958">
        <v>0</v>
      </c>
      <c r="X2958">
        <v>0</v>
      </c>
      <c r="Y2958">
        <v>0.13536200000000001</v>
      </c>
      <c r="Z2958">
        <v>0</v>
      </c>
    </row>
    <row r="2959" spans="1:34" x14ac:dyDescent="0.25">
      <c r="A2959" s="1">
        <v>41835</v>
      </c>
      <c r="B2959" s="3">
        <v>0.42190322916666667</v>
      </c>
      <c r="C2959" t="s">
        <v>67</v>
      </c>
      <c r="D2959" t="s">
        <v>65</v>
      </c>
      <c r="E2959">
        <v>0.13536200000000001</v>
      </c>
      <c r="G2959">
        <v>75.728999999999999</v>
      </c>
      <c r="H2959" t="s">
        <v>54</v>
      </c>
    </row>
    <row r="2960" spans="1:34" x14ac:dyDescent="0.25">
      <c r="A2960" s="1">
        <v>41835</v>
      </c>
      <c r="B2960" s="3">
        <v>0.42190662037037036</v>
      </c>
      <c r="C2960" t="s">
        <v>67</v>
      </c>
      <c r="D2960" t="s">
        <v>63</v>
      </c>
      <c r="AA2960">
        <v>0</v>
      </c>
      <c r="AB2960">
        <v>0</v>
      </c>
      <c r="AC2960">
        <v>0</v>
      </c>
      <c r="AD2960">
        <v>0</v>
      </c>
      <c r="AE2960">
        <v>8.7379999999999992E-3</v>
      </c>
      <c r="AF2960">
        <v>8.7379999999999992E-3</v>
      </c>
      <c r="AG2960">
        <v>8.7379999999999992E-3</v>
      </c>
      <c r="AH2960">
        <v>17</v>
      </c>
    </row>
    <row r="2961" spans="1:34" x14ac:dyDescent="0.25">
      <c r="A2961" s="1">
        <v>41835</v>
      </c>
      <c r="B2961" s="3">
        <v>0.42190662037037036</v>
      </c>
      <c r="C2961" t="s">
        <v>67</v>
      </c>
      <c r="D2961" t="s">
        <v>50</v>
      </c>
      <c r="E2961">
        <v>0.13536200000000001</v>
      </c>
      <c r="U2961" t="s">
        <v>51</v>
      </c>
      <c r="V2961">
        <v>0</v>
      </c>
      <c r="W2961">
        <v>0</v>
      </c>
      <c r="X2961">
        <v>0</v>
      </c>
      <c r="Y2961">
        <v>0.13536200000000001</v>
      </c>
      <c r="Z2961">
        <v>0</v>
      </c>
    </row>
    <row r="2962" spans="1:34" x14ac:dyDescent="0.25">
      <c r="A2962" s="1">
        <v>41835</v>
      </c>
      <c r="B2962" s="3">
        <v>0.42191864583333333</v>
      </c>
      <c r="C2962" t="s">
        <v>67</v>
      </c>
      <c r="D2962" t="s">
        <v>63</v>
      </c>
      <c r="AA2962">
        <v>0</v>
      </c>
      <c r="AB2962">
        <v>0</v>
      </c>
      <c r="AC2962">
        <v>0</v>
      </c>
      <c r="AD2962">
        <v>0</v>
      </c>
      <c r="AE2962">
        <v>8.7379999999999992E-3</v>
      </c>
      <c r="AF2962">
        <v>8.7379999999999992E-3</v>
      </c>
      <c r="AG2962">
        <v>8.7379999999999992E-3</v>
      </c>
      <c r="AH2962">
        <v>17</v>
      </c>
    </row>
    <row r="2963" spans="1:34" x14ac:dyDescent="0.25">
      <c r="A2963" s="1">
        <v>41835</v>
      </c>
      <c r="B2963" s="3">
        <v>0.42191864583333333</v>
      </c>
      <c r="C2963" t="s">
        <v>67</v>
      </c>
      <c r="D2963" t="s">
        <v>50</v>
      </c>
      <c r="E2963">
        <v>0.13536200000000001</v>
      </c>
      <c r="U2963" t="s">
        <v>51</v>
      </c>
      <c r="V2963">
        <v>0</v>
      </c>
      <c r="W2963">
        <v>0</v>
      </c>
      <c r="X2963">
        <v>0</v>
      </c>
      <c r="Y2963">
        <v>0.13536200000000001</v>
      </c>
      <c r="Z2963">
        <v>0</v>
      </c>
    </row>
    <row r="2964" spans="1:34" x14ac:dyDescent="0.25">
      <c r="A2964" s="1">
        <v>41835</v>
      </c>
      <c r="B2964" s="3">
        <v>0.4219250810185185</v>
      </c>
      <c r="C2964" t="s">
        <v>67</v>
      </c>
      <c r="D2964" t="s">
        <v>65</v>
      </c>
      <c r="E2964">
        <v>0.13536200000000001</v>
      </c>
      <c r="G2964">
        <v>75.73</v>
      </c>
      <c r="H2964" t="s">
        <v>54</v>
      </c>
    </row>
    <row r="2965" spans="1:34" x14ac:dyDescent="0.25">
      <c r="A2965" s="1">
        <v>41835</v>
      </c>
      <c r="B2965" s="3">
        <v>0.42192976851851854</v>
      </c>
      <c r="C2965" t="s">
        <v>67</v>
      </c>
      <c r="D2965" t="s">
        <v>63</v>
      </c>
      <c r="AA2965">
        <v>0</v>
      </c>
      <c r="AB2965">
        <v>0</v>
      </c>
      <c r="AC2965">
        <v>0</v>
      </c>
      <c r="AD2965">
        <v>0</v>
      </c>
      <c r="AE2965">
        <v>8.7379999999999992E-3</v>
      </c>
      <c r="AF2965">
        <v>8.7379999999999992E-3</v>
      </c>
      <c r="AG2965">
        <v>8.7379999999999992E-3</v>
      </c>
      <c r="AH2965">
        <v>17</v>
      </c>
    </row>
    <row r="2966" spans="1:34" x14ac:dyDescent="0.25">
      <c r="A2966" s="1">
        <v>41835</v>
      </c>
      <c r="B2966" s="3">
        <v>0.42192976851851854</v>
      </c>
      <c r="C2966" t="s">
        <v>67</v>
      </c>
      <c r="D2966" t="s">
        <v>50</v>
      </c>
      <c r="E2966">
        <v>0.13536200000000001</v>
      </c>
      <c r="U2966" t="s">
        <v>51</v>
      </c>
      <c r="V2966">
        <v>0</v>
      </c>
      <c r="W2966">
        <v>0</v>
      </c>
      <c r="X2966">
        <v>0</v>
      </c>
      <c r="Y2966">
        <v>0.13536200000000001</v>
      </c>
      <c r="Z2966">
        <v>0</v>
      </c>
    </row>
    <row r="2967" spans="1:34" x14ac:dyDescent="0.25">
      <c r="A2967" s="1">
        <v>41835</v>
      </c>
      <c r="B2967" s="3">
        <v>0.42194170138888887</v>
      </c>
      <c r="C2967" t="s">
        <v>67</v>
      </c>
      <c r="D2967" t="s">
        <v>63</v>
      </c>
      <c r="AA2967">
        <v>0</v>
      </c>
      <c r="AB2967">
        <v>0</v>
      </c>
      <c r="AC2967">
        <v>0</v>
      </c>
      <c r="AD2967">
        <v>0</v>
      </c>
      <c r="AE2967">
        <v>8.7379999999999992E-3</v>
      </c>
      <c r="AF2967">
        <v>8.7379999999999992E-3</v>
      </c>
      <c r="AG2967">
        <v>8.7379999999999992E-3</v>
      </c>
      <c r="AH2967">
        <v>17</v>
      </c>
    </row>
    <row r="2968" spans="1:34" x14ac:dyDescent="0.25">
      <c r="A2968" s="1">
        <v>41835</v>
      </c>
      <c r="B2968" s="3">
        <v>0.42194170138888887</v>
      </c>
      <c r="C2968" t="s">
        <v>67</v>
      </c>
      <c r="D2968" t="s">
        <v>50</v>
      </c>
      <c r="E2968">
        <v>0.13536200000000001</v>
      </c>
      <c r="U2968" t="s">
        <v>51</v>
      </c>
      <c r="V2968">
        <v>0</v>
      </c>
      <c r="W2968">
        <v>0</v>
      </c>
      <c r="X2968">
        <v>0</v>
      </c>
      <c r="Y2968">
        <v>0.13536200000000001</v>
      </c>
      <c r="Z2968">
        <v>0</v>
      </c>
    </row>
    <row r="2969" spans="1:34" x14ac:dyDescent="0.25">
      <c r="A2969" s="1">
        <v>41835</v>
      </c>
      <c r="B2969" s="3">
        <v>0.42194697916666662</v>
      </c>
      <c r="C2969" t="s">
        <v>67</v>
      </c>
      <c r="D2969" t="s">
        <v>65</v>
      </c>
      <c r="E2969">
        <v>0.13536200000000001</v>
      </c>
      <c r="G2969">
        <v>75.730999999999995</v>
      </c>
      <c r="H2969" t="s">
        <v>54</v>
      </c>
    </row>
    <row r="2970" spans="1:34" x14ac:dyDescent="0.25">
      <c r="A2970" s="1">
        <v>41835</v>
      </c>
      <c r="B2970" s="3">
        <v>0.42195291666666668</v>
      </c>
      <c r="C2970" t="s">
        <v>67</v>
      </c>
      <c r="D2970" t="s">
        <v>63</v>
      </c>
      <c r="AA2970">
        <v>0</v>
      </c>
      <c r="AB2970">
        <v>0</v>
      </c>
      <c r="AC2970">
        <v>0</v>
      </c>
      <c r="AD2970">
        <v>0</v>
      </c>
      <c r="AE2970">
        <v>8.7379999999999992E-3</v>
      </c>
      <c r="AF2970">
        <v>8.7379999999999992E-3</v>
      </c>
      <c r="AG2970">
        <v>8.7379999999999992E-3</v>
      </c>
      <c r="AH2970">
        <v>17</v>
      </c>
    </row>
    <row r="2971" spans="1:34" x14ac:dyDescent="0.25">
      <c r="A2971" s="1">
        <v>41835</v>
      </c>
      <c r="B2971" s="3">
        <v>0.42195291666666668</v>
      </c>
      <c r="C2971" t="s">
        <v>67</v>
      </c>
      <c r="D2971" t="s">
        <v>50</v>
      </c>
      <c r="E2971">
        <v>0.13536200000000001</v>
      </c>
      <c r="U2971" t="s">
        <v>51</v>
      </c>
      <c r="V2971">
        <v>0</v>
      </c>
      <c r="W2971">
        <v>0</v>
      </c>
      <c r="X2971">
        <v>0</v>
      </c>
      <c r="Y2971">
        <v>0.13536200000000001</v>
      </c>
      <c r="Z2971">
        <v>0</v>
      </c>
    </row>
    <row r="2972" spans="1:34" x14ac:dyDescent="0.25">
      <c r="A2972" s="1">
        <v>41835</v>
      </c>
      <c r="B2972" s="3">
        <v>0.42196430555555553</v>
      </c>
      <c r="C2972" t="s">
        <v>67</v>
      </c>
      <c r="D2972" t="s">
        <v>65</v>
      </c>
      <c r="E2972">
        <v>0.13536200000000001</v>
      </c>
      <c r="G2972">
        <v>75.730999999999995</v>
      </c>
      <c r="H2972" t="s">
        <v>54</v>
      </c>
    </row>
    <row r="2973" spans="1:34" x14ac:dyDescent="0.25">
      <c r="A2973" s="1">
        <v>41835</v>
      </c>
      <c r="B2973" s="3">
        <v>0.42196475694444446</v>
      </c>
      <c r="C2973" t="s">
        <v>67</v>
      </c>
      <c r="D2973" t="s">
        <v>63</v>
      </c>
      <c r="AA2973">
        <v>0</v>
      </c>
      <c r="AB2973">
        <v>0</v>
      </c>
      <c r="AC2973">
        <v>0</v>
      </c>
      <c r="AD2973">
        <v>0</v>
      </c>
      <c r="AE2973">
        <v>8.7379999999999992E-3</v>
      </c>
      <c r="AF2973">
        <v>8.7379999999999992E-3</v>
      </c>
      <c r="AG2973">
        <v>8.7379999999999992E-3</v>
      </c>
      <c r="AH2973">
        <v>17</v>
      </c>
    </row>
    <row r="2974" spans="1:34" x14ac:dyDescent="0.25">
      <c r="A2974" s="1">
        <v>41835</v>
      </c>
      <c r="B2974" s="3">
        <v>0.42196475694444446</v>
      </c>
      <c r="C2974" t="s">
        <v>67</v>
      </c>
      <c r="D2974" t="s">
        <v>50</v>
      </c>
      <c r="E2974">
        <v>0.13536200000000001</v>
      </c>
      <c r="U2974" t="s">
        <v>51</v>
      </c>
      <c r="V2974">
        <v>0</v>
      </c>
      <c r="W2974">
        <v>0</v>
      </c>
      <c r="X2974">
        <v>0</v>
      </c>
      <c r="Y2974">
        <v>0.13536200000000001</v>
      </c>
      <c r="Z2974">
        <v>0</v>
      </c>
    </row>
    <row r="2975" spans="1:34" x14ac:dyDescent="0.25">
      <c r="A2975" s="1">
        <v>41835</v>
      </c>
      <c r="B2975" s="3">
        <v>0.42197606481481481</v>
      </c>
      <c r="C2975" t="s">
        <v>67</v>
      </c>
      <c r="D2975" t="s">
        <v>63</v>
      </c>
      <c r="AA2975">
        <v>0</v>
      </c>
      <c r="AB2975">
        <v>0</v>
      </c>
      <c r="AC2975">
        <v>0</v>
      </c>
      <c r="AD2975">
        <v>0</v>
      </c>
      <c r="AE2975">
        <v>8.7379999999999992E-3</v>
      </c>
      <c r="AF2975">
        <v>8.7379999999999992E-3</v>
      </c>
      <c r="AG2975">
        <v>8.7379999999999992E-3</v>
      </c>
      <c r="AH2975">
        <v>17</v>
      </c>
    </row>
    <row r="2976" spans="1:34" x14ac:dyDescent="0.25">
      <c r="A2976" s="1">
        <v>41835</v>
      </c>
      <c r="B2976" s="3">
        <v>0.42197606481481481</v>
      </c>
      <c r="C2976" t="s">
        <v>67</v>
      </c>
      <c r="D2976" t="s">
        <v>50</v>
      </c>
      <c r="E2976">
        <v>0.13536200000000001</v>
      </c>
      <c r="U2976" t="s">
        <v>51</v>
      </c>
      <c r="V2976">
        <v>0</v>
      </c>
      <c r="W2976">
        <v>0</v>
      </c>
      <c r="X2976">
        <v>0</v>
      </c>
      <c r="Y2976">
        <v>0.13536200000000001</v>
      </c>
      <c r="Z2976">
        <v>0</v>
      </c>
    </row>
    <row r="2977" spans="1:34" x14ac:dyDescent="0.25">
      <c r="A2977" s="1">
        <v>41835</v>
      </c>
      <c r="B2977" s="3">
        <v>0.42198618055555559</v>
      </c>
      <c r="C2977" t="s">
        <v>67</v>
      </c>
      <c r="D2977" t="s">
        <v>65</v>
      </c>
      <c r="E2977">
        <v>0.13536200000000001</v>
      </c>
      <c r="G2977">
        <v>75.730999999999995</v>
      </c>
      <c r="H2977" t="s">
        <v>54</v>
      </c>
    </row>
    <row r="2978" spans="1:34" x14ac:dyDescent="0.25">
      <c r="A2978" s="1">
        <v>41835</v>
      </c>
      <c r="B2978" s="3">
        <v>0.42198769675925929</v>
      </c>
      <c r="C2978" t="s">
        <v>67</v>
      </c>
      <c r="D2978" t="s">
        <v>63</v>
      </c>
      <c r="AA2978">
        <v>0</v>
      </c>
      <c r="AB2978">
        <v>0</v>
      </c>
      <c r="AC2978">
        <v>0</v>
      </c>
      <c r="AD2978">
        <v>0</v>
      </c>
      <c r="AE2978">
        <v>8.7379999999999992E-3</v>
      </c>
      <c r="AF2978">
        <v>8.7379999999999992E-3</v>
      </c>
      <c r="AG2978">
        <v>8.7379999999999992E-3</v>
      </c>
      <c r="AH2978">
        <v>17</v>
      </c>
    </row>
    <row r="2979" spans="1:34" x14ac:dyDescent="0.25">
      <c r="A2979" s="1">
        <v>41835</v>
      </c>
      <c r="B2979" s="3">
        <v>0.42198769675925929</v>
      </c>
      <c r="C2979" t="s">
        <v>67</v>
      </c>
      <c r="D2979" t="s">
        <v>50</v>
      </c>
      <c r="E2979">
        <v>0.13536200000000001</v>
      </c>
      <c r="U2979" t="s">
        <v>51</v>
      </c>
      <c r="V2979">
        <v>0</v>
      </c>
      <c r="W2979">
        <v>0</v>
      </c>
      <c r="X2979">
        <v>0</v>
      </c>
      <c r="Y2979">
        <v>0.13536200000000001</v>
      </c>
      <c r="Z2979">
        <v>0</v>
      </c>
    </row>
    <row r="2980" spans="1:34" x14ac:dyDescent="0.25">
      <c r="A2980" s="1">
        <v>41835</v>
      </c>
      <c r="B2980" s="3">
        <v>0.42199940972222222</v>
      </c>
      <c r="C2980" t="s">
        <v>67</v>
      </c>
      <c r="D2980" t="s">
        <v>63</v>
      </c>
      <c r="AA2980">
        <v>0</v>
      </c>
      <c r="AB2980">
        <v>0</v>
      </c>
      <c r="AC2980">
        <v>0</v>
      </c>
      <c r="AD2980">
        <v>0</v>
      </c>
      <c r="AE2980">
        <v>8.7379999999999992E-3</v>
      </c>
      <c r="AF2980">
        <v>8.7379999999999992E-3</v>
      </c>
      <c r="AG2980">
        <v>8.7379999999999992E-3</v>
      </c>
      <c r="AH2980">
        <v>17</v>
      </c>
    </row>
    <row r="2981" spans="1:34" x14ac:dyDescent="0.25">
      <c r="A2981" s="1">
        <v>41835</v>
      </c>
      <c r="B2981" s="3">
        <v>0.42199940972222222</v>
      </c>
      <c r="C2981" t="s">
        <v>67</v>
      </c>
      <c r="D2981" t="s">
        <v>50</v>
      </c>
      <c r="E2981">
        <v>0.13536200000000001</v>
      </c>
      <c r="U2981" t="s">
        <v>51</v>
      </c>
      <c r="V2981">
        <v>0</v>
      </c>
      <c r="W2981">
        <v>0</v>
      </c>
      <c r="X2981">
        <v>0</v>
      </c>
      <c r="Y2981">
        <v>0.13536200000000001</v>
      </c>
      <c r="Z2981">
        <v>0</v>
      </c>
    </row>
    <row r="2982" spans="1:34" x14ac:dyDescent="0.25">
      <c r="A2982" s="1">
        <v>41835</v>
      </c>
      <c r="B2982" s="3">
        <v>0.42200797453703703</v>
      </c>
      <c r="C2982" t="s">
        <v>67</v>
      </c>
      <c r="D2982" t="s">
        <v>65</v>
      </c>
      <c r="E2982">
        <v>0.13536200000000001</v>
      </c>
      <c r="G2982">
        <v>75.73</v>
      </c>
      <c r="H2982" t="s">
        <v>54</v>
      </c>
    </row>
    <row r="2983" spans="1:34" x14ac:dyDescent="0.25">
      <c r="A2983" s="1">
        <v>41835</v>
      </c>
      <c r="B2983" s="3">
        <v>0.42201078703703704</v>
      </c>
      <c r="C2983" t="s">
        <v>67</v>
      </c>
      <c r="D2983" t="s">
        <v>63</v>
      </c>
      <c r="AA2983">
        <v>0</v>
      </c>
      <c r="AB2983">
        <v>0</v>
      </c>
      <c r="AC2983">
        <v>0</v>
      </c>
      <c r="AD2983">
        <v>0</v>
      </c>
      <c r="AE2983">
        <v>8.7379999999999992E-3</v>
      </c>
      <c r="AF2983">
        <v>8.7379999999999992E-3</v>
      </c>
      <c r="AG2983">
        <v>8.7379999999999992E-3</v>
      </c>
      <c r="AH2983">
        <v>17</v>
      </c>
    </row>
    <row r="2984" spans="1:34" x14ac:dyDescent="0.25">
      <c r="A2984" s="1">
        <v>41835</v>
      </c>
      <c r="B2984" s="3">
        <v>0.42201078703703704</v>
      </c>
      <c r="C2984" t="s">
        <v>67</v>
      </c>
      <c r="D2984" t="s">
        <v>50</v>
      </c>
      <c r="E2984">
        <v>0.13536200000000001</v>
      </c>
      <c r="U2984" t="s">
        <v>51</v>
      </c>
      <c r="V2984">
        <v>0</v>
      </c>
      <c r="W2984">
        <v>0</v>
      </c>
      <c r="X2984">
        <v>0</v>
      </c>
      <c r="Y2984">
        <v>0.13536200000000001</v>
      </c>
      <c r="Z2984">
        <v>0</v>
      </c>
    </row>
    <row r="2985" spans="1:34" x14ac:dyDescent="0.25">
      <c r="A2985" s="1">
        <v>41835</v>
      </c>
      <c r="B2985" s="3">
        <v>0.42202271990740742</v>
      </c>
      <c r="C2985" t="s">
        <v>67</v>
      </c>
      <c r="D2985" t="s">
        <v>63</v>
      </c>
      <c r="AA2985">
        <v>0</v>
      </c>
      <c r="AB2985">
        <v>0</v>
      </c>
      <c r="AC2985">
        <v>0</v>
      </c>
      <c r="AD2985">
        <v>0</v>
      </c>
      <c r="AE2985">
        <v>8.7379999999999992E-3</v>
      </c>
      <c r="AF2985">
        <v>8.7379999999999992E-3</v>
      </c>
      <c r="AG2985">
        <v>8.7379999999999992E-3</v>
      </c>
      <c r="AH2985">
        <v>17</v>
      </c>
    </row>
    <row r="2986" spans="1:34" x14ac:dyDescent="0.25">
      <c r="A2986" s="1">
        <v>41835</v>
      </c>
      <c r="B2986" s="3">
        <v>0.42202271990740742</v>
      </c>
      <c r="C2986" t="s">
        <v>67</v>
      </c>
      <c r="D2986" t="s">
        <v>50</v>
      </c>
      <c r="E2986">
        <v>0.13536200000000001</v>
      </c>
      <c r="U2986" t="s">
        <v>51</v>
      </c>
      <c r="V2986">
        <v>0</v>
      </c>
      <c r="W2986">
        <v>0</v>
      </c>
      <c r="X2986">
        <v>0</v>
      </c>
      <c r="Y2986">
        <v>0.13536200000000001</v>
      </c>
      <c r="Z2986">
        <v>0</v>
      </c>
    </row>
    <row r="2987" spans="1:34" x14ac:dyDescent="0.25">
      <c r="A2987" s="1">
        <v>41835</v>
      </c>
      <c r="B2987" s="3">
        <v>0.42202984953703698</v>
      </c>
      <c r="C2987" t="s">
        <v>67</v>
      </c>
      <c r="D2987" t="s">
        <v>65</v>
      </c>
      <c r="E2987">
        <v>0.13536200000000001</v>
      </c>
      <c r="G2987">
        <v>75.73</v>
      </c>
      <c r="H2987" t="s">
        <v>54</v>
      </c>
    </row>
    <row r="2988" spans="1:34" x14ac:dyDescent="0.25">
      <c r="A2988" s="1">
        <v>41835</v>
      </c>
      <c r="B2988" s="3">
        <v>0.42203393518518517</v>
      </c>
      <c r="C2988" t="s">
        <v>67</v>
      </c>
      <c r="D2988" t="s">
        <v>63</v>
      </c>
      <c r="AA2988">
        <v>0</v>
      </c>
      <c r="AB2988">
        <v>0</v>
      </c>
      <c r="AC2988">
        <v>0</v>
      </c>
      <c r="AD2988">
        <v>0</v>
      </c>
      <c r="AE2988">
        <v>8.7379999999999992E-3</v>
      </c>
      <c r="AF2988">
        <v>8.7379999999999992E-3</v>
      </c>
      <c r="AG2988">
        <v>8.7379999999999992E-3</v>
      </c>
      <c r="AH2988">
        <v>17</v>
      </c>
    </row>
    <row r="2989" spans="1:34" x14ac:dyDescent="0.25">
      <c r="A2989" s="1">
        <v>41835</v>
      </c>
      <c r="B2989" s="3">
        <v>0.42203393518518517</v>
      </c>
      <c r="C2989" t="s">
        <v>67</v>
      </c>
      <c r="D2989" t="s">
        <v>50</v>
      </c>
      <c r="E2989">
        <v>0.13536200000000001</v>
      </c>
      <c r="U2989" t="s">
        <v>51</v>
      </c>
      <c r="V2989">
        <v>0</v>
      </c>
      <c r="W2989">
        <v>0</v>
      </c>
      <c r="X2989">
        <v>0</v>
      </c>
      <c r="Y2989">
        <v>0.13536200000000001</v>
      </c>
      <c r="Z2989">
        <v>0</v>
      </c>
    </row>
    <row r="2990" spans="1:34" x14ac:dyDescent="0.25">
      <c r="A2990" s="1">
        <v>41835</v>
      </c>
      <c r="B2990" s="3">
        <v>0.42204575231481484</v>
      </c>
      <c r="C2990" t="s">
        <v>67</v>
      </c>
      <c r="D2990" t="s">
        <v>63</v>
      </c>
      <c r="AA2990">
        <v>0</v>
      </c>
      <c r="AB2990">
        <v>0</v>
      </c>
      <c r="AC2990">
        <v>0</v>
      </c>
      <c r="AD2990">
        <v>0</v>
      </c>
      <c r="AE2990">
        <v>8.7379999999999992E-3</v>
      </c>
      <c r="AF2990">
        <v>8.7379999999999992E-3</v>
      </c>
      <c r="AG2990">
        <v>8.7379999999999992E-3</v>
      </c>
      <c r="AH2990">
        <v>17</v>
      </c>
    </row>
    <row r="2991" spans="1:34" x14ac:dyDescent="0.25">
      <c r="A2991" s="1">
        <v>41835</v>
      </c>
      <c r="B2991" s="3">
        <v>0.42204575231481484</v>
      </c>
      <c r="C2991" t="s">
        <v>67</v>
      </c>
      <c r="D2991" t="s">
        <v>50</v>
      </c>
      <c r="E2991">
        <v>0.13536200000000001</v>
      </c>
      <c r="U2991" t="s">
        <v>51</v>
      </c>
      <c r="V2991">
        <v>0</v>
      </c>
      <c r="W2991">
        <v>0</v>
      </c>
      <c r="X2991">
        <v>0</v>
      </c>
      <c r="Y2991">
        <v>0.13536200000000001</v>
      </c>
      <c r="Z2991">
        <v>0</v>
      </c>
    </row>
    <row r="2992" spans="1:34" x14ac:dyDescent="0.25">
      <c r="A2992" s="1">
        <v>41835</v>
      </c>
      <c r="B2992" s="3">
        <v>0.42205171296296301</v>
      </c>
      <c r="C2992" t="s">
        <v>67</v>
      </c>
      <c r="D2992" t="s">
        <v>65</v>
      </c>
      <c r="E2992">
        <v>0.13536200000000001</v>
      </c>
      <c r="G2992">
        <v>75.731999999999999</v>
      </c>
      <c r="H2992" t="s">
        <v>54</v>
      </c>
    </row>
    <row r="2993" spans="1:34" x14ac:dyDescent="0.25">
      <c r="A2993" s="1">
        <v>41835</v>
      </c>
      <c r="B2993" s="3">
        <v>0.42205707175925927</v>
      </c>
      <c r="C2993" t="s">
        <v>67</v>
      </c>
      <c r="D2993" t="s">
        <v>63</v>
      </c>
      <c r="AA2993">
        <v>0</v>
      </c>
      <c r="AB2993">
        <v>0</v>
      </c>
      <c r="AC2993">
        <v>0</v>
      </c>
      <c r="AD2993">
        <v>0</v>
      </c>
      <c r="AE2993">
        <v>8.7379999999999992E-3</v>
      </c>
      <c r="AF2993">
        <v>8.7379999999999992E-3</v>
      </c>
      <c r="AG2993">
        <v>8.7379999999999992E-3</v>
      </c>
      <c r="AH2993">
        <v>17</v>
      </c>
    </row>
    <row r="2994" spans="1:34" x14ac:dyDescent="0.25">
      <c r="A2994" s="1">
        <v>41835</v>
      </c>
      <c r="B2994" s="3">
        <v>0.42205707175925927</v>
      </c>
      <c r="C2994" t="s">
        <v>67</v>
      </c>
      <c r="D2994" t="s">
        <v>50</v>
      </c>
      <c r="E2994">
        <v>0.13536200000000001</v>
      </c>
      <c r="U2994" t="s">
        <v>51</v>
      </c>
      <c r="V2994">
        <v>0</v>
      </c>
      <c r="W2994">
        <v>0</v>
      </c>
      <c r="X2994">
        <v>0</v>
      </c>
      <c r="Y2994">
        <v>0.13536200000000001</v>
      </c>
      <c r="Z2994">
        <v>0</v>
      </c>
    </row>
    <row r="2995" spans="1:34" x14ac:dyDescent="0.25">
      <c r="A2995" s="1">
        <v>41835</v>
      </c>
      <c r="B2995" s="3">
        <v>0.42206920138888887</v>
      </c>
      <c r="C2995" t="s">
        <v>67</v>
      </c>
      <c r="D2995" t="s">
        <v>65</v>
      </c>
      <c r="E2995">
        <v>0.13536200000000001</v>
      </c>
      <c r="G2995">
        <v>75.730999999999995</v>
      </c>
      <c r="H2995" t="s">
        <v>54</v>
      </c>
    </row>
    <row r="2996" spans="1:34" x14ac:dyDescent="0.25">
      <c r="A2996" s="1">
        <v>41835</v>
      </c>
      <c r="B2996" s="3">
        <v>0.4220690046296296</v>
      </c>
      <c r="C2996" t="s">
        <v>67</v>
      </c>
      <c r="D2996" t="s">
        <v>63</v>
      </c>
      <c r="AA2996">
        <v>0</v>
      </c>
      <c r="AB2996">
        <v>0</v>
      </c>
      <c r="AC2996">
        <v>0</v>
      </c>
      <c r="AD2996">
        <v>0</v>
      </c>
      <c r="AE2996">
        <v>8.7379999999999992E-3</v>
      </c>
      <c r="AF2996">
        <v>8.7379999999999992E-3</v>
      </c>
      <c r="AG2996">
        <v>8.7379999999999992E-3</v>
      </c>
      <c r="AH2996">
        <v>17</v>
      </c>
    </row>
    <row r="2997" spans="1:34" x14ac:dyDescent="0.25">
      <c r="A2997" s="1">
        <v>41835</v>
      </c>
      <c r="B2997" s="3">
        <v>0.4220690046296296</v>
      </c>
      <c r="C2997" t="s">
        <v>67</v>
      </c>
      <c r="D2997" t="s">
        <v>50</v>
      </c>
      <c r="E2997">
        <v>0.13536200000000001</v>
      </c>
      <c r="U2997" t="s">
        <v>51</v>
      </c>
      <c r="V2997">
        <v>0</v>
      </c>
      <c r="W2997">
        <v>0</v>
      </c>
      <c r="X2997">
        <v>0</v>
      </c>
      <c r="Y2997">
        <v>0.13536200000000001</v>
      </c>
      <c r="Z2997">
        <v>0</v>
      </c>
    </row>
    <row r="2998" spans="1:34" x14ac:dyDescent="0.25">
      <c r="A2998" s="1">
        <v>41835</v>
      </c>
      <c r="B2998" s="3">
        <v>0.42208023148148149</v>
      </c>
      <c r="C2998" t="s">
        <v>67</v>
      </c>
      <c r="D2998" t="s">
        <v>63</v>
      </c>
      <c r="AA2998">
        <v>0</v>
      </c>
      <c r="AB2998">
        <v>0</v>
      </c>
      <c r="AC2998">
        <v>0</v>
      </c>
      <c r="AD2998">
        <v>0</v>
      </c>
      <c r="AE2998">
        <v>8.7379999999999992E-3</v>
      </c>
      <c r="AF2998">
        <v>8.7379999999999992E-3</v>
      </c>
      <c r="AG2998">
        <v>8.7379999999999992E-3</v>
      </c>
      <c r="AH2998">
        <v>17</v>
      </c>
    </row>
    <row r="2999" spans="1:34" x14ac:dyDescent="0.25">
      <c r="A2999" s="1">
        <v>41835</v>
      </c>
      <c r="B2999" s="3">
        <v>0.42208023148148149</v>
      </c>
      <c r="C2999" t="s">
        <v>67</v>
      </c>
      <c r="D2999" t="s">
        <v>50</v>
      </c>
      <c r="E2999">
        <v>0.13536200000000001</v>
      </c>
      <c r="U2999" t="s">
        <v>51</v>
      </c>
      <c r="V2999">
        <v>0</v>
      </c>
      <c r="W2999">
        <v>0</v>
      </c>
      <c r="X2999">
        <v>0</v>
      </c>
      <c r="Y2999">
        <v>0.13536200000000001</v>
      </c>
      <c r="Z2999">
        <v>0</v>
      </c>
    </row>
    <row r="3000" spans="1:34" x14ac:dyDescent="0.25">
      <c r="A3000" s="1">
        <v>41835</v>
      </c>
      <c r="B3000" s="3">
        <v>0.42209089120370374</v>
      </c>
      <c r="C3000" t="s">
        <v>67</v>
      </c>
      <c r="D3000" t="s">
        <v>65</v>
      </c>
      <c r="E3000">
        <v>0.13536200000000001</v>
      </c>
      <c r="G3000">
        <v>75.730999999999995</v>
      </c>
      <c r="H3000" t="s">
        <v>54</v>
      </c>
    </row>
    <row r="3001" spans="1:34" x14ac:dyDescent="0.25">
      <c r="A3001" s="1">
        <v>41835</v>
      </c>
      <c r="B3001" s="3">
        <v>0.42209212962962961</v>
      </c>
      <c r="C3001" t="s">
        <v>67</v>
      </c>
      <c r="D3001" t="s">
        <v>63</v>
      </c>
      <c r="AA3001">
        <v>0</v>
      </c>
      <c r="AB3001">
        <v>0</v>
      </c>
      <c r="AC3001">
        <v>0</v>
      </c>
      <c r="AD3001">
        <v>0</v>
      </c>
      <c r="AE3001">
        <v>8.7379999999999992E-3</v>
      </c>
      <c r="AF3001">
        <v>8.7379999999999992E-3</v>
      </c>
      <c r="AG3001">
        <v>8.7379999999999992E-3</v>
      </c>
      <c r="AH3001">
        <v>17</v>
      </c>
    </row>
    <row r="3002" spans="1:34" x14ac:dyDescent="0.25">
      <c r="A3002" s="1">
        <v>41835</v>
      </c>
      <c r="B3002" s="3">
        <v>0.42209212962962961</v>
      </c>
      <c r="C3002" t="s">
        <v>67</v>
      </c>
      <c r="D3002" t="s">
        <v>50</v>
      </c>
      <c r="E3002">
        <v>0.13536200000000001</v>
      </c>
      <c r="U3002" t="s">
        <v>51</v>
      </c>
      <c r="V3002">
        <v>0</v>
      </c>
      <c r="W3002">
        <v>0</v>
      </c>
      <c r="X3002">
        <v>0</v>
      </c>
      <c r="Y3002">
        <v>0.13536200000000001</v>
      </c>
      <c r="Z3002">
        <v>0</v>
      </c>
    </row>
    <row r="3003" spans="1:34" x14ac:dyDescent="0.25">
      <c r="A3003" s="1">
        <v>41835</v>
      </c>
      <c r="B3003" s="3">
        <v>0.42210337962962963</v>
      </c>
      <c r="C3003" t="s">
        <v>67</v>
      </c>
      <c r="D3003" t="s">
        <v>63</v>
      </c>
      <c r="AA3003">
        <v>0</v>
      </c>
      <c r="AB3003">
        <v>0</v>
      </c>
      <c r="AC3003">
        <v>0</v>
      </c>
      <c r="AD3003">
        <v>0</v>
      </c>
      <c r="AE3003">
        <v>8.7379999999999992E-3</v>
      </c>
      <c r="AF3003">
        <v>8.7379999999999992E-3</v>
      </c>
      <c r="AG3003">
        <v>8.7379999999999992E-3</v>
      </c>
      <c r="AH3003">
        <v>17</v>
      </c>
    </row>
    <row r="3004" spans="1:34" x14ac:dyDescent="0.25">
      <c r="A3004" s="1">
        <v>41835</v>
      </c>
      <c r="B3004" s="3">
        <v>0.42210337962962963</v>
      </c>
      <c r="C3004" t="s">
        <v>67</v>
      </c>
      <c r="D3004" t="s">
        <v>50</v>
      </c>
      <c r="E3004">
        <v>0.13536200000000001</v>
      </c>
      <c r="U3004" t="s">
        <v>51</v>
      </c>
      <c r="V3004">
        <v>0</v>
      </c>
      <c r="W3004">
        <v>0</v>
      </c>
      <c r="X3004">
        <v>0</v>
      </c>
      <c r="Y3004">
        <v>0.13536200000000001</v>
      </c>
      <c r="Z3004">
        <v>0</v>
      </c>
    </row>
    <row r="3005" spans="1:34" x14ac:dyDescent="0.25">
      <c r="A3005" s="1">
        <v>41835</v>
      </c>
      <c r="B3005" s="3">
        <v>0.42211276620370369</v>
      </c>
      <c r="C3005" t="s">
        <v>67</v>
      </c>
      <c r="D3005" t="s">
        <v>65</v>
      </c>
      <c r="E3005">
        <v>0.13536200000000001</v>
      </c>
      <c r="G3005">
        <v>75.731999999999999</v>
      </c>
      <c r="H3005" t="s">
        <v>54</v>
      </c>
    </row>
    <row r="3006" spans="1:34" x14ac:dyDescent="0.25">
      <c r="A3006" s="1">
        <v>41835</v>
      </c>
      <c r="B3006" s="3">
        <v>0.4221149768518519</v>
      </c>
      <c r="C3006" t="s">
        <v>67</v>
      </c>
      <c r="D3006" t="s">
        <v>63</v>
      </c>
      <c r="AA3006">
        <v>0</v>
      </c>
      <c r="AB3006">
        <v>0</v>
      </c>
      <c r="AC3006">
        <v>0</v>
      </c>
      <c r="AD3006">
        <v>0</v>
      </c>
      <c r="AE3006">
        <v>8.7379999999999992E-3</v>
      </c>
      <c r="AF3006">
        <v>8.7379999999999992E-3</v>
      </c>
      <c r="AG3006">
        <v>8.7379999999999992E-3</v>
      </c>
      <c r="AH3006">
        <v>17</v>
      </c>
    </row>
    <row r="3007" spans="1:34" x14ac:dyDescent="0.25">
      <c r="A3007" s="1">
        <v>41835</v>
      </c>
      <c r="B3007" s="3">
        <v>0.4221149768518519</v>
      </c>
      <c r="C3007" t="s">
        <v>67</v>
      </c>
      <c r="D3007" t="s">
        <v>50</v>
      </c>
      <c r="E3007">
        <v>0.13536200000000001</v>
      </c>
      <c r="U3007" t="s">
        <v>51</v>
      </c>
      <c r="V3007">
        <v>0</v>
      </c>
      <c r="W3007">
        <v>0</v>
      </c>
      <c r="X3007">
        <v>0</v>
      </c>
      <c r="Y3007">
        <v>0.13536200000000001</v>
      </c>
      <c r="Z3007">
        <v>0</v>
      </c>
    </row>
    <row r="3008" spans="1:34" x14ac:dyDescent="0.25">
      <c r="A3008" s="1">
        <v>41835</v>
      </c>
      <c r="B3008" s="3">
        <v>0.42212675925925924</v>
      </c>
      <c r="C3008" t="s">
        <v>67</v>
      </c>
      <c r="D3008" t="s">
        <v>63</v>
      </c>
      <c r="AA3008">
        <v>0</v>
      </c>
      <c r="AB3008">
        <v>0</v>
      </c>
      <c r="AC3008">
        <v>0</v>
      </c>
      <c r="AD3008">
        <v>0</v>
      </c>
      <c r="AE3008">
        <v>8.7379999999999992E-3</v>
      </c>
      <c r="AF3008">
        <v>8.7379999999999992E-3</v>
      </c>
      <c r="AG3008">
        <v>8.7379999999999992E-3</v>
      </c>
      <c r="AH3008">
        <v>17</v>
      </c>
    </row>
    <row r="3009" spans="1:34" x14ac:dyDescent="0.25">
      <c r="A3009" s="1">
        <v>41835</v>
      </c>
      <c r="B3009" s="3">
        <v>0.42212675925925924</v>
      </c>
      <c r="C3009" t="s">
        <v>67</v>
      </c>
      <c r="D3009" t="s">
        <v>50</v>
      </c>
      <c r="E3009">
        <v>0.13536200000000001</v>
      </c>
      <c r="U3009" t="s">
        <v>51</v>
      </c>
      <c r="V3009">
        <v>0</v>
      </c>
      <c r="W3009">
        <v>0</v>
      </c>
      <c r="X3009">
        <v>0</v>
      </c>
      <c r="Y3009">
        <v>0.13536200000000001</v>
      </c>
      <c r="Z3009">
        <v>0</v>
      </c>
    </row>
    <row r="3010" spans="1:34" x14ac:dyDescent="0.25">
      <c r="A3010" s="1">
        <v>41835</v>
      </c>
      <c r="B3010" s="3">
        <v>0.4221346412037037</v>
      </c>
      <c r="C3010" t="s">
        <v>67</v>
      </c>
      <c r="D3010" t="s">
        <v>65</v>
      </c>
      <c r="E3010">
        <v>0.13536200000000001</v>
      </c>
      <c r="G3010">
        <v>75.730999999999995</v>
      </c>
      <c r="H3010" t="s">
        <v>54</v>
      </c>
    </row>
    <row r="3011" spans="1:34" x14ac:dyDescent="0.25">
      <c r="A3011" s="1">
        <v>41835</v>
      </c>
      <c r="B3011" s="3">
        <v>0.4221381018518518</v>
      </c>
      <c r="C3011" t="s">
        <v>67</v>
      </c>
      <c r="D3011" t="s">
        <v>63</v>
      </c>
      <c r="AA3011">
        <v>0</v>
      </c>
      <c r="AB3011">
        <v>0</v>
      </c>
      <c r="AC3011">
        <v>0</v>
      </c>
      <c r="AD3011">
        <v>0</v>
      </c>
      <c r="AE3011">
        <v>8.7379999999999992E-3</v>
      </c>
      <c r="AF3011">
        <v>8.7379999999999992E-3</v>
      </c>
      <c r="AG3011">
        <v>8.7379999999999992E-3</v>
      </c>
      <c r="AH3011">
        <v>17</v>
      </c>
    </row>
    <row r="3012" spans="1:34" x14ac:dyDescent="0.25">
      <c r="A3012" s="1">
        <v>41835</v>
      </c>
      <c r="B3012" s="3">
        <v>0.4221381018518518</v>
      </c>
      <c r="C3012" t="s">
        <v>67</v>
      </c>
      <c r="D3012" t="s">
        <v>50</v>
      </c>
      <c r="E3012">
        <v>0.13536200000000001</v>
      </c>
      <c r="U3012" t="s">
        <v>51</v>
      </c>
      <c r="V3012">
        <v>0</v>
      </c>
      <c r="W3012">
        <v>0</v>
      </c>
      <c r="X3012">
        <v>0</v>
      </c>
      <c r="Y3012">
        <v>0.13536200000000001</v>
      </c>
      <c r="Z3012">
        <v>0</v>
      </c>
    </row>
    <row r="3013" spans="1:34" x14ac:dyDescent="0.25">
      <c r="A3013" s="1">
        <v>41835</v>
      </c>
      <c r="B3013" s="3">
        <v>0.42215008101851853</v>
      </c>
      <c r="C3013" t="s">
        <v>67</v>
      </c>
      <c r="D3013" t="s">
        <v>63</v>
      </c>
      <c r="AA3013">
        <v>0</v>
      </c>
      <c r="AB3013">
        <v>0</v>
      </c>
      <c r="AC3013">
        <v>0</v>
      </c>
      <c r="AD3013">
        <v>0</v>
      </c>
      <c r="AE3013">
        <v>8.7379999999999992E-3</v>
      </c>
      <c r="AF3013">
        <v>8.7379999999999992E-3</v>
      </c>
      <c r="AG3013">
        <v>8.7379999999999992E-3</v>
      </c>
      <c r="AH3013">
        <v>17</v>
      </c>
    </row>
    <row r="3014" spans="1:34" x14ac:dyDescent="0.25">
      <c r="A3014" s="1">
        <v>41835</v>
      </c>
      <c r="B3014" s="3">
        <v>0.42215008101851853</v>
      </c>
      <c r="C3014" t="s">
        <v>67</v>
      </c>
      <c r="D3014" t="s">
        <v>50</v>
      </c>
      <c r="E3014">
        <v>0.13536200000000001</v>
      </c>
      <c r="U3014" t="s">
        <v>51</v>
      </c>
      <c r="V3014">
        <v>0</v>
      </c>
      <c r="W3014">
        <v>0</v>
      </c>
      <c r="X3014">
        <v>0</v>
      </c>
      <c r="Y3014">
        <v>0.13536200000000001</v>
      </c>
      <c r="Z3014">
        <v>0</v>
      </c>
    </row>
    <row r="3015" spans="1:34" x14ac:dyDescent="0.25">
      <c r="A3015" s="1">
        <v>41835</v>
      </c>
      <c r="B3015" s="3">
        <v>0.42215656250000005</v>
      </c>
      <c r="C3015" t="s">
        <v>67</v>
      </c>
      <c r="D3015" t="s">
        <v>65</v>
      </c>
      <c r="E3015">
        <v>0.13536200000000001</v>
      </c>
      <c r="G3015">
        <v>75.730999999999995</v>
      </c>
      <c r="H3015" t="s">
        <v>54</v>
      </c>
    </row>
    <row r="3016" spans="1:34" x14ac:dyDescent="0.25">
      <c r="A3016" s="1">
        <v>41835</v>
      </c>
      <c r="B3016" s="3">
        <v>0.42216124999999999</v>
      </c>
      <c r="C3016" t="s">
        <v>67</v>
      </c>
      <c r="D3016" t="s">
        <v>63</v>
      </c>
      <c r="AA3016">
        <v>0</v>
      </c>
      <c r="AB3016">
        <v>0</v>
      </c>
      <c r="AC3016">
        <v>0</v>
      </c>
      <c r="AD3016">
        <v>0</v>
      </c>
      <c r="AE3016">
        <v>8.7379999999999992E-3</v>
      </c>
      <c r="AF3016">
        <v>8.7379999999999992E-3</v>
      </c>
      <c r="AG3016">
        <v>8.7379999999999992E-3</v>
      </c>
      <c r="AH3016">
        <v>17</v>
      </c>
    </row>
    <row r="3017" spans="1:34" x14ac:dyDescent="0.25">
      <c r="A3017" s="1">
        <v>41835</v>
      </c>
      <c r="B3017" s="3">
        <v>0.42216124999999999</v>
      </c>
      <c r="C3017" t="s">
        <v>67</v>
      </c>
      <c r="D3017" t="s">
        <v>50</v>
      </c>
      <c r="E3017">
        <v>0.13536200000000001</v>
      </c>
      <c r="U3017" t="s">
        <v>51</v>
      </c>
      <c r="V3017">
        <v>0</v>
      </c>
      <c r="W3017">
        <v>0</v>
      </c>
      <c r="X3017">
        <v>0</v>
      </c>
      <c r="Y3017">
        <v>0.13536200000000001</v>
      </c>
      <c r="Z3017">
        <v>0</v>
      </c>
    </row>
    <row r="3018" spans="1:34" x14ac:dyDescent="0.25">
      <c r="A3018" s="1">
        <v>41835</v>
      </c>
      <c r="B3018" s="3">
        <v>0.42217318287037037</v>
      </c>
      <c r="C3018" t="s">
        <v>67</v>
      </c>
      <c r="D3018" t="s">
        <v>63</v>
      </c>
      <c r="AA3018">
        <v>0</v>
      </c>
      <c r="AB3018">
        <v>0</v>
      </c>
      <c r="AC3018">
        <v>0</v>
      </c>
      <c r="AD3018">
        <v>0</v>
      </c>
      <c r="AE3018">
        <v>8.7379999999999992E-3</v>
      </c>
      <c r="AF3018">
        <v>8.7379999999999992E-3</v>
      </c>
      <c r="AG3018">
        <v>8.7379999999999992E-3</v>
      </c>
      <c r="AH3018">
        <v>17</v>
      </c>
    </row>
    <row r="3019" spans="1:34" x14ac:dyDescent="0.25">
      <c r="A3019" s="1">
        <v>41835</v>
      </c>
      <c r="B3019" s="3">
        <v>0.42217318287037037</v>
      </c>
      <c r="C3019" t="s">
        <v>67</v>
      </c>
      <c r="D3019" t="s">
        <v>50</v>
      </c>
      <c r="E3019">
        <v>0.13536200000000001</v>
      </c>
      <c r="U3019" t="s">
        <v>51</v>
      </c>
      <c r="V3019">
        <v>0</v>
      </c>
      <c r="W3019">
        <v>0</v>
      </c>
      <c r="X3019">
        <v>0</v>
      </c>
      <c r="Y3019">
        <v>0.13536200000000001</v>
      </c>
      <c r="Z3019">
        <v>0</v>
      </c>
    </row>
    <row r="3020" spans="1:34" x14ac:dyDescent="0.25">
      <c r="A3020" s="1">
        <v>41835</v>
      </c>
      <c r="B3020" s="3">
        <v>0.42217846064814818</v>
      </c>
      <c r="C3020" t="s">
        <v>67</v>
      </c>
      <c r="D3020" t="s">
        <v>65</v>
      </c>
      <c r="E3020">
        <v>0.13536200000000001</v>
      </c>
      <c r="G3020">
        <v>75.730999999999995</v>
      </c>
      <c r="H3020" t="s">
        <v>54</v>
      </c>
    </row>
    <row r="3021" spans="1:34" x14ac:dyDescent="0.25">
      <c r="A3021" s="1">
        <v>41835</v>
      </c>
      <c r="B3021" s="3">
        <v>0.42218439814814812</v>
      </c>
      <c r="C3021" t="s">
        <v>67</v>
      </c>
      <c r="D3021" t="s">
        <v>63</v>
      </c>
      <c r="AA3021">
        <v>0.05</v>
      </c>
      <c r="AB3021">
        <v>0</v>
      </c>
      <c r="AC3021">
        <v>0</v>
      </c>
      <c r="AD3021">
        <v>0</v>
      </c>
      <c r="AE3021">
        <v>8.8179999999999994E-3</v>
      </c>
      <c r="AF3021">
        <v>4.0087380000000001</v>
      </c>
      <c r="AG3021">
        <v>4.0087380000000001</v>
      </c>
      <c r="AH3021">
        <v>8017</v>
      </c>
    </row>
    <row r="3022" spans="1:34" x14ac:dyDescent="0.25">
      <c r="A3022" s="1">
        <v>41835</v>
      </c>
      <c r="B3022" s="3">
        <v>0.42218439814814812</v>
      </c>
      <c r="C3022" t="s">
        <v>67</v>
      </c>
      <c r="D3022" t="s">
        <v>50</v>
      </c>
      <c r="E3022">
        <v>0.13536200000000001</v>
      </c>
      <c r="U3022" t="s">
        <v>51</v>
      </c>
      <c r="V3022">
        <v>0</v>
      </c>
      <c r="W3022">
        <v>0</v>
      </c>
      <c r="X3022">
        <v>0</v>
      </c>
      <c r="Y3022">
        <v>0.13536200000000001</v>
      </c>
      <c r="Z3022">
        <v>0</v>
      </c>
    </row>
    <row r="3023" spans="1:34" x14ac:dyDescent="0.25">
      <c r="A3023" s="1">
        <v>41835</v>
      </c>
      <c r="B3023" s="3">
        <v>0.42219625</v>
      </c>
      <c r="C3023" t="s">
        <v>67</v>
      </c>
      <c r="D3023" t="s">
        <v>63</v>
      </c>
      <c r="AA3023">
        <v>0.05</v>
      </c>
      <c r="AB3023">
        <v>0</v>
      </c>
      <c r="AC3023">
        <v>0</v>
      </c>
      <c r="AD3023">
        <v>0</v>
      </c>
      <c r="AE3023">
        <v>8.8979999999999997E-3</v>
      </c>
      <c r="AF3023">
        <v>4.0088179999999998</v>
      </c>
      <c r="AG3023">
        <v>4.0088179999999998</v>
      </c>
      <c r="AH3023">
        <v>8017</v>
      </c>
    </row>
    <row r="3024" spans="1:34" x14ac:dyDescent="0.25">
      <c r="A3024" s="1">
        <v>41835</v>
      </c>
      <c r="B3024" s="3">
        <v>0.42219625</v>
      </c>
      <c r="C3024" t="s">
        <v>67</v>
      </c>
      <c r="D3024" t="s">
        <v>50</v>
      </c>
      <c r="E3024">
        <v>0.13536200000000001</v>
      </c>
      <c r="U3024" t="s">
        <v>51</v>
      </c>
      <c r="V3024">
        <v>0</v>
      </c>
      <c r="W3024">
        <v>0</v>
      </c>
      <c r="X3024">
        <v>0</v>
      </c>
      <c r="Y3024">
        <v>0.13536200000000001</v>
      </c>
      <c r="Z3024">
        <v>0</v>
      </c>
    </row>
    <row r="3025" spans="1:34" x14ac:dyDescent="0.25">
      <c r="A3025" s="1">
        <v>41835</v>
      </c>
      <c r="B3025" s="3">
        <v>0.4222011805555555</v>
      </c>
      <c r="C3025" t="s">
        <v>67</v>
      </c>
      <c r="D3025" t="s">
        <v>70</v>
      </c>
      <c r="E3025">
        <v>0.13536200000000001</v>
      </c>
      <c r="G3025">
        <v>75.734999999999999</v>
      </c>
      <c r="H3025" t="s">
        <v>54</v>
      </c>
    </row>
    <row r="3026" spans="1:34" x14ac:dyDescent="0.25">
      <c r="A3026" s="1">
        <v>41835</v>
      </c>
      <c r="B3026" s="3">
        <v>0.42220753472222222</v>
      </c>
      <c r="C3026" t="s">
        <v>67</v>
      </c>
      <c r="D3026" t="s">
        <v>63</v>
      </c>
      <c r="AA3026">
        <v>0.2</v>
      </c>
      <c r="AB3026">
        <v>0</v>
      </c>
      <c r="AC3026">
        <v>0</v>
      </c>
      <c r="AD3026">
        <v>0</v>
      </c>
      <c r="AE3026">
        <v>9.2180000000000005E-3</v>
      </c>
      <c r="AF3026">
        <v>16.008897999999999</v>
      </c>
      <c r="AG3026">
        <v>16.008897999999999</v>
      </c>
      <c r="AH3026">
        <v>32017</v>
      </c>
    </row>
    <row r="3027" spans="1:34" x14ac:dyDescent="0.25">
      <c r="A3027" s="1">
        <v>41835</v>
      </c>
      <c r="B3027" s="3">
        <v>0.42220753472222222</v>
      </c>
      <c r="C3027" t="s">
        <v>67</v>
      </c>
      <c r="D3027" t="s">
        <v>50</v>
      </c>
      <c r="E3027">
        <v>0.13536200000000001</v>
      </c>
      <c r="U3027" t="s">
        <v>51</v>
      </c>
      <c r="V3027">
        <v>0</v>
      </c>
      <c r="W3027">
        <v>0</v>
      </c>
      <c r="X3027">
        <v>0</v>
      </c>
      <c r="Y3027">
        <v>0.13536200000000001</v>
      </c>
      <c r="Z3027">
        <v>0</v>
      </c>
    </row>
    <row r="3028" spans="1:34" x14ac:dyDescent="0.25">
      <c r="A3028" s="1">
        <v>41835</v>
      </c>
      <c r="B3028" s="3">
        <v>0.42221900462962964</v>
      </c>
      <c r="C3028" t="s">
        <v>67</v>
      </c>
      <c r="D3028" t="s">
        <v>71</v>
      </c>
      <c r="E3028">
        <v>0.13536200000000001</v>
      </c>
      <c r="G3028">
        <v>75.757000000000005</v>
      </c>
      <c r="H3028" t="s">
        <v>54</v>
      </c>
    </row>
    <row r="3029" spans="1:34" x14ac:dyDescent="0.25">
      <c r="A3029" s="1">
        <v>41835</v>
      </c>
      <c r="B3029" s="3">
        <v>0.42221947916666669</v>
      </c>
      <c r="C3029" t="s">
        <v>67</v>
      </c>
      <c r="D3029" t="s">
        <v>50</v>
      </c>
      <c r="E3029">
        <v>0.13536200000000001</v>
      </c>
      <c r="U3029" t="s">
        <v>51</v>
      </c>
      <c r="V3029">
        <v>0</v>
      </c>
      <c r="W3029">
        <v>0</v>
      </c>
      <c r="X3029">
        <v>0</v>
      </c>
      <c r="Y3029">
        <v>0.13536200000000001</v>
      </c>
      <c r="Z3029">
        <v>0</v>
      </c>
    </row>
    <row r="3030" spans="1:34" x14ac:dyDescent="0.25">
      <c r="A3030" s="1">
        <v>41835</v>
      </c>
      <c r="B3030" s="3">
        <v>0.42223069444444444</v>
      </c>
      <c r="C3030" t="s">
        <v>67</v>
      </c>
      <c r="D3030" t="s">
        <v>50</v>
      </c>
      <c r="E3030">
        <v>0.13536200000000001</v>
      </c>
      <c r="U3030" t="s">
        <v>51</v>
      </c>
      <c r="V3030">
        <v>0</v>
      </c>
      <c r="W3030">
        <v>0</v>
      </c>
      <c r="X3030">
        <v>0</v>
      </c>
      <c r="Y3030">
        <v>0.13536200000000001</v>
      </c>
      <c r="Z3030">
        <v>0</v>
      </c>
    </row>
    <row r="3031" spans="1:34" x14ac:dyDescent="0.25">
      <c r="A3031" s="1">
        <v>41835</v>
      </c>
      <c r="B3031" s="3">
        <v>0.42223725694444442</v>
      </c>
      <c r="C3031" t="s">
        <v>72</v>
      </c>
      <c r="D3031" t="s">
        <v>73</v>
      </c>
      <c r="E3031">
        <v>0.13536200000000001</v>
      </c>
      <c r="G3031">
        <v>75.903000000000006</v>
      </c>
      <c r="H3031" t="s">
        <v>54</v>
      </c>
    </row>
    <row r="3032" spans="1:34" x14ac:dyDescent="0.25">
      <c r="A3032" s="1">
        <v>41835</v>
      </c>
      <c r="B3032" s="3">
        <v>0.42224226851851854</v>
      </c>
      <c r="C3032" t="s">
        <v>72</v>
      </c>
      <c r="D3032" t="s">
        <v>50</v>
      </c>
      <c r="E3032">
        <v>0.13536200000000001</v>
      </c>
      <c r="U3032" t="s">
        <v>51</v>
      </c>
      <c r="V3032">
        <v>0</v>
      </c>
      <c r="W3032">
        <v>0</v>
      </c>
      <c r="X3032">
        <v>0</v>
      </c>
      <c r="Y3032">
        <v>0.13536200000000001</v>
      </c>
      <c r="Z3032">
        <v>0</v>
      </c>
    </row>
    <row r="3033" spans="1:34" x14ac:dyDescent="0.25">
      <c r="A3033" s="1">
        <v>41835</v>
      </c>
      <c r="B3033" s="3">
        <v>0.42225422453703704</v>
      </c>
      <c r="C3033" t="s">
        <v>52</v>
      </c>
      <c r="D3033" t="s">
        <v>53</v>
      </c>
      <c r="E3033">
        <v>0.13536200000000001</v>
      </c>
      <c r="G3033">
        <v>75.956000000000003</v>
      </c>
      <c r="H3033" t="s">
        <v>54</v>
      </c>
    </row>
    <row r="3034" spans="1:34" x14ac:dyDescent="0.25">
      <c r="A3034" s="1">
        <v>41835</v>
      </c>
      <c r="B3034" s="3">
        <v>0.4222540856481482</v>
      </c>
      <c r="C3034" t="s">
        <v>52</v>
      </c>
      <c r="D3034" t="s">
        <v>50</v>
      </c>
      <c r="E3034">
        <v>0.13536200000000001</v>
      </c>
      <c r="U3034" t="s">
        <v>51</v>
      </c>
      <c r="V3034">
        <v>0</v>
      </c>
      <c r="W3034">
        <v>0</v>
      </c>
      <c r="X3034">
        <v>0</v>
      </c>
      <c r="Y3034">
        <v>0.13536200000000001</v>
      </c>
      <c r="Z3034">
        <v>0</v>
      </c>
    </row>
    <row r="3035" spans="1:34" x14ac:dyDescent="0.25">
      <c r="A3035" s="1">
        <v>41835</v>
      </c>
      <c r="B3035" s="3">
        <v>0.42226541666666667</v>
      </c>
      <c r="C3035" t="s">
        <v>52</v>
      </c>
      <c r="D3035" t="s">
        <v>50</v>
      </c>
      <c r="E3035">
        <v>0.13536200000000001</v>
      </c>
      <c r="U3035" t="s">
        <v>51</v>
      </c>
      <c r="V3035">
        <v>0</v>
      </c>
      <c r="W3035">
        <v>0</v>
      </c>
      <c r="X3035">
        <v>0</v>
      </c>
      <c r="Y3035">
        <v>0.13536200000000001</v>
      </c>
      <c r="Z3035">
        <v>0</v>
      </c>
    </row>
    <row r="3036" spans="1:34" x14ac:dyDescent="0.25">
      <c r="A3036" s="1">
        <v>41835</v>
      </c>
      <c r="B3036" s="3">
        <v>0.4222724074074074</v>
      </c>
      <c r="C3036" t="s">
        <v>52</v>
      </c>
      <c r="D3036" t="s">
        <v>55</v>
      </c>
      <c r="E3036">
        <v>0.13536200000000001</v>
      </c>
      <c r="G3036">
        <v>75.957999999999998</v>
      </c>
      <c r="H3036" t="s">
        <v>54</v>
      </c>
    </row>
    <row r="3037" spans="1:34" x14ac:dyDescent="0.25">
      <c r="A3037" s="1">
        <v>41835</v>
      </c>
      <c r="B3037" s="3">
        <v>0.42227699074074071</v>
      </c>
      <c r="C3037" t="s">
        <v>52</v>
      </c>
      <c r="D3037" t="s">
        <v>50</v>
      </c>
      <c r="E3037">
        <v>0.13536200000000001</v>
      </c>
      <c r="U3037" t="s">
        <v>51</v>
      </c>
      <c r="V3037">
        <v>0</v>
      </c>
      <c r="W3037">
        <v>0</v>
      </c>
      <c r="X3037">
        <v>0</v>
      </c>
      <c r="Y3037">
        <v>0.13536200000000001</v>
      </c>
      <c r="Z3037">
        <v>0</v>
      </c>
    </row>
    <row r="3038" spans="1:34" x14ac:dyDescent="0.25">
      <c r="A3038" s="1">
        <v>41835</v>
      </c>
      <c r="B3038" s="3">
        <v>0.42228749999999998</v>
      </c>
      <c r="C3038" t="s">
        <v>52</v>
      </c>
      <c r="D3038" t="s">
        <v>55</v>
      </c>
      <c r="E3038">
        <v>0.13536200000000001</v>
      </c>
      <c r="G3038">
        <v>76.004000000000005</v>
      </c>
      <c r="H3038" t="s">
        <v>54</v>
      </c>
    </row>
    <row r="3039" spans="1:34" x14ac:dyDescent="0.25">
      <c r="A3039" s="1">
        <v>41835</v>
      </c>
      <c r="B3039" s="3">
        <v>0.42228898148148147</v>
      </c>
      <c r="C3039" t="s">
        <v>52</v>
      </c>
      <c r="D3039" t="s">
        <v>50</v>
      </c>
      <c r="E3039">
        <v>0.13536200000000001</v>
      </c>
      <c r="U3039" t="s">
        <v>51</v>
      </c>
      <c r="V3039">
        <v>0</v>
      </c>
      <c r="W3039">
        <v>0</v>
      </c>
      <c r="X3039">
        <v>0</v>
      </c>
      <c r="Y3039">
        <v>0.13536200000000001</v>
      </c>
      <c r="Z3039">
        <v>0</v>
      </c>
    </row>
    <row r="3040" spans="1:34" x14ac:dyDescent="0.25">
      <c r="A3040" s="1">
        <v>41835</v>
      </c>
      <c r="B3040" s="3">
        <v>0.4223001388888889</v>
      </c>
      <c r="C3040" t="s">
        <v>52</v>
      </c>
      <c r="D3040" t="s">
        <v>50</v>
      </c>
      <c r="E3040">
        <v>0.13536200000000001</v>
      </c>
      <c r="U3040" t="s">
        <v>51</v>
      </c>
      <c r="V3040">
        <v>0</v>
      </c>
      <c r="W3040">
        <v>0</v>
      </c>
      <c r="X3040">
        <v>0</v>
      </c>
      <c r="Y3040">
        <v>0.13536200000000001</v>
      </c>
      <c r="Z3040">
        <v>0</v>
      </c>
    </row>
    <row r="3041" spans="1:26" x14ac:dyDescent="0.25">
      <c r="A3041" s="1">
        <v>41835</v>
      </c>
      <c r="B3041" s="3">
        <v>0.4223048611111111</v>
      </c>
      <c r="C3041" t="s">
        <v>52</v>
      </c>
      <c r="D3041" t="s">
        <v>55</v>
      </c>
      <c r="E3041">
        <v>0.13536200000000001</v>
      </c>
      <c r="G3041">
        <v>76.227000000000004</v>
      </c>
      <c r="H3041" t="s">
        <v>54</v>
      </c>
    </row>
    <row r="3042" spans="1:26" x14ac:dyDescent="0.25">
      <c r="A3042" s="1">
        <v>41835</v>
      </c>
      <c r="B3042" s="3">
        <v>0.42231171296296299</v>
      </c>
      <c r="C3042" t="s">
        <v>52</v>
      </c>
      <c r="D3042" t="s">
        <v>50</v>
      </c>
      <c r="E3042">
        <v>0.13536200000000001</v>
      </c>
      <c r="U3042" t="s">
        <v>51</v>
      </c>
      <c r="V3042">
        <v>0</v>
      </c>
      <c r="W3042">
        <v>0</v>
      </c>
      <c r="X3042">
        <v>0</v>
      </c>
      <c r="Y3042">
        <v>0.13536200000000001</v>
      </c>
      <c r="Z3042">
        <v>0</v>
      </c>
    </row>
    <row r="3043" spans="1:26" x14ac:dyDescent="0.25">
      <c r="A3043" s="1">
        <v>41835</v>
      </c>
      <c r="B3043" s="3">
        <v>0.42231990740740738</v>
      </c>
      <c r="C3043" t="s">
        <v>52</v>
      </c>
      <c r="D3043" t="s">
        <v>55</v>
      </c>
      <c r="E3043">
        <v>0.13536200000000001</v>
      </c>
      <c r="G3043">
        <v>76.337000000000003</v>
      </c>
      <c r="H3043" t="s">
        <v>54</v>
      </c>
    </row>
    <row r="3044" spans="1:26" x14ac:dyDescent="0.25">
      <c r="A3044" s="1">
        <v>41835</v>
      </c>
      <c r="B3044" s="3">
        <v>0.42232328703703703</v>
      </c>
      <c r="C3044" t="s">
        <v>52</v>
      </c>
      <c r="D3044" t="s">
        <v>50</v>
      </c>
      <c r="E3044">
        <v>0.13536200000000001</v>
      </c>
      <c r="U3044" t="s">
        <v>51</v>
      </c>
      <c r="V3044">
        <v>0</v>
      </c>
      <c r="W3044">
        <v>0</v>
      </c>
      <c r="X3044">
        <v>0</v>
      </c>
      <c r="Y3044">
        <v>0.13536200000000001</v>
      </c>
      <c r="Z3044">
        <v>0</v>
      </c>
    </row>
    <row r="3045" spans="1:26" x14ac:dyDescent="0.25">
      <c r="A3045" s="1">
        <v>41835</v>
      </c>
      <c r="B3045" s="3">
        <v>0.42233498842592593</v>
      </c>
      <c r="C3045" t="s">
        <v>52</v>
      </c>
      <c r="D3045" t="s">
        <v>74</v>
      </c>
    </row>
    <row r="3046" spans="1:26" x14ac:dyDescent="0.25">
      <c r="A3046" s="1">
        <v>41835</v>
      </c>
      <c r="B3046" s="3">
        <v>0.42233513888888891</v>
      </c>
      <c r="C3046" t="s">
        <v>52</v>
      </c>
      <c r="D3046" t="s">
        <v>50</v>
      </c>
      <c r="E3046">
        <v>0.13536200000000001</v>
      </c>
      <c r="U3046" t="s">
        <v>51</v>
      </c>
      <c r="V3046">
        <v>0</v>
      </c>
      <c r="W3046">
        <v>0</v>
      </c>
      <c r="X3046">
        <v>0</v>
      </c>
      <c r="Y3046">
        <v>0.13536200000000001</v>
      </c>
      <c r="Z3046">
        <v>0</v>
      </c>
    </row>
    <row r="3047" spans="1:26" x14ac:dyDescent="0.25">
      <c r="A3047" s="1">
        <v>41835</v>
      </c>
      <c r="B3047" s="3">
        <v>0.42233853009259259</v>
      </c>
      <c r="C3047" t="s">
        <v>75</v>
      </c>
      <c r="D3047" t="s">
        <v>55</v>
      </c>
      <c r="E3047">
        <v>0.13536200000000001</v>
      </c>
      <c r="G3047">
        <v>76.557000000000002</v>
      </c>
      <c r="H3047" t="s">
        <v>54</v>
      </c>
    </row>
    <row r="3048" spans="1:26" x14ac:dyDescent="0.25">
      <c r="A3048" s="1">
        <v>41835</v>
      </c>
      <c r="B3048" s="3">
        <v>0.42234643518518517</v>
      </c>
      <c r="C3048" t="s">
        <v>75</v>
      </c>
      <c r="D3048" t="s">
        <v>50</v>
      </c>
      <c r="E3048">
        <v>0.13536200000000001</v>
      </c>
      <c r="U3048" t="s">
        <v>51</v>
      </c>
      <c r="V3048">
        <v>0</v>
      </c>
      <c r="W3048">
        <v>0</v>
      </c>
      <c r="X3048">
        <v>0</v>
      </c>
      <c r="Y3048">
        <v>0.13536200000000001</v>
      </c>
      <c r="Z3048">
        <v>0</v>
      </c>
    </row>
    <row r="3049" spans="1:26" x14ac:dyDescent="0.25">
      <c r="A3049" s="1">
        <v>41835</v>
      </c>
      <c r="B3049" s="3">
        <v>0.42235800925925931</v>
      </c>
      <c r="C3049" t="s">
        <v>75</v>
      </c>
      <c r="D3049" t="s">
        <v>50</v>
      </c>
      <c r="E3049">
        <v>0.13536200000000001</v>
      </c>
      <c r="U3049" t="s">
        <v>51</v>
      </c>
      <c r="V3049">
        <v>0</v>
      </c>
      <c r="W3049">
        <v>0</v>
      </c>
      <c r="X3049">
        <v>0</v>
      </c>
      <c r="Y3049">
        <v>0.13536200000000001</v>
      </c>
      <c r="Z3049">
        <v>0</v>
      </c>
    </row>
    <row r="3050" spans="1:26" x14ac:dyDescent="0.25">
      <c r="A3050" s="1">
        <v>41835</v>
      </c>
      <c r="B3050" s="3">
        <v>0.42236796296296292</v>
      </c>
      <c r="C3050" t="s">
        <v>75</v>
      </c>
      <c r="D3050" t="s">
        <v>53</v>
      </c>
      <c r="E3050">
        <v>0.13536200000000001</v>
      </c>
      <c r="G3050">
        <v>76.692999999999998</v>
      </c>
      <c r="H3050" t="s">
        <v>54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>
      <selection activeCell="N21" sqref="N2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tank1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2014-07-15T18:02:27Z</dcterms:created>
  <dcterms:modified xsi:type="dcterms:W3CDTF">2014-07-15T19:47:48Z</dcterms:modified>
</cp:coreProperties>
</file>