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 activeTab="1"/>
  </bookViews>
  <sheets>
    <sheet name="tank2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<sst xmlns="http://schemas.openxmlformats.org/spreadsheetml/2006/main" count="2369" uniqueCount="73">
  <si>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</si>
  <si>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</si>
  <si>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</si>
  <si>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</si>
  <si>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</si>
  <si>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</si>
  <si>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</si>
  <si>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</si>
  <si>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</si>
  <si>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</si>
  <si>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</si>
  <si>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</si>
  <si>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</si>
  <si>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</si>
  <si>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</si>
  <si>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</si>
  <si>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</si>
  <si>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</si>
  <si>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</si>
  <si>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</si>
  <si>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</si>
  <si>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</si>
  <si>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</si>
  <si>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</si>
  <si>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</si>
  <si>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</si>
  <si>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</si>
  <si>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</si>
  <si>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</si>
  <si>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</si>
  <si>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</si>
  <si>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</si>
  <si>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</si>
  <si>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</si>
  <si>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</si>
  <si>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</si>
  <si>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</si>
  <si>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\SD\2014-7-15T12-32-10</t>
  </si>
  <si>
    <t>Volume Total Size:     3644850176</t>
  </si>
  <si>
    <t>Volume Free Space:     3637084160</t>
  </si>
  <si>
    <t>PlatVel/Depth PID K = 240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</si>
  <si>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</si>
  <si>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</si>
  <si>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</si>
  <si>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</si>
  <si>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</si>
  <si>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</si>
  <si>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</si>
  <si>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</si>
  <si>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1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</si>
  <si>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</si>
  <si>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</si>
  <si>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</si>
  <si>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</si>
  <si>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</si>
  <si>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>CPF State,depthNum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</si>
  <si>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</si>
  <si>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</si>
  <si>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</si>
  <si>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</si>
  <si>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</si>
  <si>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</si>
  <si>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</si>
  <si>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</si>
  <si>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</si>
  <si>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Running,,Parked,Extending,,,</t>
  </si>
  <si>
    <t xml:space="preserve">Ascend          </t>
  </si>
  <si>
    <t>CPF State,depthNum = 1,,,,,,MotorStopped,</t>
  </si>
  <si>
    <t>CPF State,depthNum = 0,PVPID Running,,,Extending,,,</t>
  </si>
  <si>
    <t>CPF State,depthNum = 0,PVPID Running,,Parked,,Retracting,,</t>
  </si>
  <si>
    <t>Processing Console Command: EXIT</t>
  </si>
  <si>
    <t xml:space="preserve">Exit            </t>
  </si>
  <si>
    <t>CPF State,depthNum = 0,,,Parked,,,MotorStopped,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</si>
</sst>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tank2!$B$183:$B$859</c:f>
              <c:numCache>
                <c:formatCode>h:mm:ss;@</c:formatCode>
                <c:ptCount val="677"/>
                <c:pt idx="0">
                  <c:v>0.52352437499999993</c:v>
                </c:pt>
                <c:pt idx="1">
                  <c:v>0.52352586805555557</c:v>
                </c:pt>
                <c:pt idx="2">
                  <c:v>0.52353723379629635</c:v>
                </c:pt>
                <c:pt idx="3">
                  <c:v>0.52354263888888886</c:v>
                </c:pt>
                <c:pt idx="4">
                  <c:v>0.52354880787037039</c:v>
                </c:pt>
                <c:pt idx="5">
                  <c:v>0.52355767361111105</c:v>
                </c:pt>
                <c:pt idx="6">
                  <c:v>0.52356038194444443</c:v>
                </c:pt>
                <c:pt idx="7">
                  <c:v>0.52357236111111105</c:v>
                </c:pt>
                <c:pt idx="8">
                  <c:v>0.52357500000000001</c:v>
                </c:pt>
                <c:pt idx="9">
                  <c:v>0.52358353009259262</c:v>
                </c:pt>
                <c:pt idx="10">
                  <c:v>0.52359008101851845</c:v>
                </c:pt>
                <c:pt idx="11">
                  <c:v>0.52359510416666666</c:v>
                </c:pt>
                <c:pt idx="12">
                  <c:v>0.52360510416666661</c:v>
                </c:pt>
                <c:pt idx="13">
                  <c:v>0.52360668981481484</c:v>
                </c:pt>
                <c:pt idx="14">
                  <c:v>0.5236182407407407</c:v>
                </c:pt>
                <c:pt idx="15">
                  <c:v>0.52362247685185193</c:v>
                </c:pt>
                <c:pt idx="16">
                  <c:v>0.52362982638888889</c:v>
                </c:pt>
                <c:pt idx="17">
                  <c:v>0.52363754629629633</c:v>
                </c:pt>
                <c:pt idx="18">
                  <c:v>0.52364140046296292</c:v>
                </c:pt>
                <c:pt idx="19">
                  <c:v>0.52365274305555554</c:v>
                </c:pt>
                <c:pt idx="20">
                  <c:v>0.52365322916666668</c:v>
                </c:pt>
                <c:pt idx="21">
                  <c:v>0.52366454861111111</c:v>
                </c:pt>
                <c:pt idx="22">
                  <c:v>0.52367006944444439</c:v>
                </c:pt>
                <c:pt idx="23">
                  <c:v>0.52367612268518515</c:v>
                </c:pt>
                <c:pt idx="24">
                  <c:v>0.52368510416666669</c:v>
                </c:pt>
                <c:pt idx="25">
                  <c:v>0.52368770833333333</c:v>
                </c:pt>
                <c:pt idx="26">
                  <c:v>0.52369959490740736</c:v>
                </c:pt>
                <c:pt idx="27">
                  <c:v>0.52370241898148151</c:v>
                </c:pt>
                <c:pt idx="28">
                  <c:v>0.52371084490740738</c:v>
                </c:pt>
                <c:pt idx="29">
                  <c:v>0.52371749999999995</c:v>
                </c:pt>
                <c:pt idx="30">
                  <c:v>0.52372240740740739</c:v>
                </c:pt>
                <c:pt idx="31">
                  <c:v>0.52373256944444446</c:v>
                </c:pt>
                <c:pt idx="32">
                  <c:v>0.52373409722222219</c:v>
                </c:pt>
                <c:pt idx="33">
                  <c:v>0.52374556712962961</c:v>
                </c:pt>
                <c:pt idx="34">
                  <c:v>0.5237498611111111</c:v>
                </c:pt>
                <c:pt idx="35">
                  <c:v>0.52375712962962961</c:v>
                </c:pt>
                <c:pt idx="36">
                  <c:v>0.52376488425925927</c:v>
                </c:pt>
                <c:pt idx="37">
                  <c:v>0.5237687152777778</c:v>
                </c:pt>
                <c:pt idx="38">
                  <c:v>0.52377995370370367</c:v>
                </c:pt>
                <c:pt idx="39">
                  <c:v>0.52378057870370365</c:v>
                </c:pt>
                <c:pt idx="40">
                  <c:v>0.52379185185185184</c:v>
                </c:pt>
                <c:pt idx="41">
                  <c:v>0.52379728009259263</c:v>
                </c:pt>
                <c:pt idx="42">
                  <c:v>0.52380343750000002</c:v>
                </c:pt>
                <c:pt idx="43">
                  <c:v>0.52381234953703704</c:v>
                </c:pt>
                <c:pt idx="44">
                  <c:v>0.52381501157407406</c:v>
                </c:pt>
                <c:pt idx="45">
                  <c:v>0.52382679398148146</c:v>
                </c:pt>
                <c:pt idx="46">
                  <c:v>0.52382966435185185</c:v>
                </c:pt>
                <c:pt idx="47">
                  <c:v>0.52383815972222225</c:v>
                </c:pt>
                <c:pt idx="48">
                  <c:v>0.52384468750000002</c:v>
                </c:pt>
                <c:pt idx="49">
                  <c:v>0.52384973379629629</c:v>
                </c:pt>
                <c:pt idx="50">
                  <c:v>0.52385976851851856</c:v>
                </c:pt>
                <c:pt idx="51">
                  <c:v>0.52386131944444447</c:v>
                </c:pt>
                <c:pt idx="52">
                  <c:v>0.52387328703703706</c:v>
                </c:pt>
                <c:pt idx="53">
                  <c:v>0.52387707175925924</c:v>
                </c:pt>
                <c:pt idx="54">
                  <c:v>0.52388445601851852</c:v>
                </c:pt>
                <c:pt idx="55">
                  <c:v>0.52389207175925923</c:v>
                </c:pt>
                <c:pt idx="56">
                  <c:v>0.52389601851851852</c:v>
                </c:pt>
                <c:pt idx="57">
                  <c:v>0.52390714120370363</c:v>
                </c:pt>
                <c:pt idx="58">
                  <c:v>0.52390802083333332</c:v>
                </c:pt>
                <c:pt idx="59">
                  <c:v>0.52391917824074075</c:v>
                </c:pt>
                <c:pt idx="60">
                  <c:v>0.52392444444444441</c:v>
                </c:pt>
                <c:pt idx="61">
                  <c:v>0.52393074074074075</c:v>
                </c:pt>
                <c:pt idx="62">
                  <c:v>0.52393952546296296</c:v>
                </c:pt>
                <c:pt idx="63">
                  <c:v>0.52394232638888882</c:v>
                </c:pt>
                <c:pt idx="64">
                  <c:v>0.52395421296296296</c:v>
                </c:pt>
                <c:pt idx="65">
                  <c:v>0.52395685185185192</c:v>
                </c:pt>
                <c:pt idx="66">
                  <c:v>0.52396547453703701</c:v>
                </c:pt>
                <c:pt idx="67">
                  <c:v>0.52397187499999998</c:v>
                </c:pt>
                <c:pt idx="68">
                  <c:v>0.52397704861111116</c:v>
                </c:pt>
                <c:pt idx="69">
                  <c:v>0.52398694444444438</c:v>
                </c:pt>
                <c:pt idx="70">
                  <c:v>0.52398864583333327</c:v>
                </c:pt>
                <c:pt idx="71">
                  <c:v>0.52400046296296299</c:v>
                </c:pt>
                <c:pt idx="72">
                  <c:v>0.52400427083333334</c:v>
                </c:pt>
                <c:pt idx="73">
                  <c:v>0.52401175925925925</c:v>
                </c:pt>
                <c:pt idx="74">
                  <c:v>0.52402025462962964</c:v>
                </c:pt>
                <c:pt idx="75">
                  <c:v>0.52402334490740743</c:v>
                </c:pt>
                <c:pt idx="76">
                  <c:v>0.52403523148148146</c:v>
                </c:pt>
                <c:pt idx="77">
                  <c:v>0.52403858796296299</c:v>
                </c:pt>
                <c:pt idx="78">
                  <c:v>0.52404649305555562</c:v>
                </c:pt>
                <c:pt idx="79">
                  <c:v>0.52405362268518518</c:v>
                </c:pt>
                <c:pt idx="80">
                  <c:v>0.52405806712962966</c:v>
                </c:pt>
                <c:pt idx="81">
                  <c:v>0.52406870370370373</c:v>
                </c:pt>
                <c:pt idx="82">
                  <c:v>0.52406995370370368</c:v>
                </c:pt>
                <c:pt idx="83">
                  <c:v>0.52408121527777773</c:v>
                </c:pt>
                <c:pt idx="84">
                  <c:v>0.52408603009259258</c:v>
                </c:pt>
                <c:pt idx="85">
                  <c:v>0.52409277777777785</c:v>
                </c:pt>
                <c:pt idx="86">
                  <c:v>0.52410194444444447</c:v>
                </c:pt>
                <c:pt idx="87">
                  <c:v>0.5241043865740741</c:v>
                </c:pt>
                <c:pt idx="88">
                  <c:v>0.5241043865740741</c:v>
                </c:pt>
                <c:pt idx="89">
                  <c:v>0.52411606481481476</c:v>
                </c:pt>
                <c:pt idx="90">
                  <c:v>0.52411606481481476</c:v>
                </c:pt>
                <c:pt idx="91">
                  <c:v>0.52412476851851852</c:v>
                </c:pt>
                <c:pt idx="92">
                  <c:v>0.52412751157407411</c:v>
                </c:pt>
                <c:pt idx="93">
                  <c:v>0.52412751157407411</c:v>
                </c:pt>
                <c:pt idx="94">
                  <c:v>0.52413950231481488</c:v>
                </c:pt>
                <c:pt idx="95">
                  <c:v>0.52413950231481488</c:v>
                </c:pt>
                <c:pt idx="96">
                  <c:v>0.52414668981481483</c:v>
                </c:pt>
                <c:pt idx="97">
                  <c:v>0.52415064814814816</c:v>
                </c:pt>
                <c:pt idx="98">
                  <c:v>0.52415064814814816</c:v>
                </c:pt>
                <c:pt idx="99">
                  <c:v>0.52416262731481489</c:v>
                </c:pt>
                <c:pt idx="100">
                  <c:v>0.52416262731481489</c:v>
                </c:pt>
                <c:pt idx="101">
                  <c:v>0.52416859953703698</c:v>
                </c:pt>
                <c:pt idx="102">
                  <c:v>0.52417380787037038</c:v>
                </c:pt>
                <c:pt idx="103">
                  <c:v>0.52417380787037038</c:v>
                </c:pt>
                <c:pt idx="104">
                  <c:v>0.52418571759259258</c:v>
                </c:pt>
                <c:pt idx="105">
                  <c:v>0.52418571759259258</c:v>
                </c:pt>
                <c:pt idx="106">
                  <c:v>0.52419054398148146</c:v>
                </c:pt>
                <c:pt idx="107">
                  <c:v>0.52419695601851857</c:v>
                </c:pt>
                <c:pt idx="108">
                  <c:v>0.52419695601851857</c:v>
                </c:pt>
                <c:pt idx="109">
                  <c:v>0.52420800925925926</c:v>
                </c:pt>
                <c:pt idx="110">
                  <c:v>0.52420886574074077</c:v>
                </c:pt>
                <c:pt idx="111">
                  <c:v>0.52420886574074077</c:v>
                </c:pt>
                <c:pt idx="112">
                  <c:v>0.52422010416666665</c:v>
                </c:pt>
                <c:pt idx="113">
                  <c:v>0.52422010416666665</c:v>
                </c:pt>
                <c:pt idx="114">
                  <c:v>0.52423002314814815</c:v>
                </c:pt>
                <c:pt idx="115">
                  <c:v>0.52423170138888886</c:v>
                </c:pt>
                <c:pt idx="116">
                  <c:v>0.52423170138888886</c:v>
                </c:pt>
                <c:pt idx="117">
                  <c:v>0.524243587962963</c:v>
                </c:pt>
                <c:pt idx="118">
                  <c:v>0.524243587962963</c:v>
                </c:pt>
                <c:pt idx="119">
                  <c:v>0.52425196759259263</c:v>
                </c:pt>
                <c:pt idx="120">
                  <c:v>0.52425482638888887</c:v>
                </c:pt>
                <c:pt idx="121">
                  <c:v>0.52425482638888887</c:v>
                </c:pt>
                <c:pt idx="122">
                  <c:v>0.52426673611111108</c:v>
                </c:pt>
                <c:pt idx="123">
                  <c:v>0.52426673611111108</c:v>
                </c:pt>
                <c:pt idx="124">
                  <c:v>0.52427392361111114</c:v>
                </c:pt>
                <c:pt idx="125">
                  <c:v>0.52427796296296292</c:v>
                </c:pt>
                <c:pt idx="126">
                  <c:v>0.52427796296296292</c:v>
                </c:pt>
                <c:pt idx="127">
                  <c:v>0.52428986111111109</c:v>
                </c:pt>
                <c:pt idx="128">
                  <c:v>0.52428986111111109</c:v>
                </c:pt>
                <c:pt idx="129">
                  <c:v>0.52429587962962965</c:v>
                </c:pt>
                <c:pt idx="130">
                  <c:v>0.52430112268518514</c:v>
                </c:pt>
                <c:pt idx="131">
                  <c:v>0.52430112268518514</c:v>
                </c:pt>
                <c:pt idx="132">
                  <c:v>0.52431295138888889</c:v>
                </c:pt>
                <c:pt idx="133">
                  <c:v>0.52431295138888889</c:v>
                </c:pt>
                <c:pt idx="134">
                  <c:v>0.52431781249999998</c:v>
                </c:pt>
                <c:pt idx="135">
                  <c:v>0.52432427083333333</c:v>
                </c:pt>
                <c:pt idx="136">
                  <c:v>0.52432427083333333</c:v>
                </c:pt>
                <c:pt idx="137">
                  <c:v>0.52433519675925921</c:v>
                </c:pt>
                <c:pt idx="138">
                  <c:v>0.52433611111111111</c:v>
                </c:pt>
                <c:pt idx="139">
                  <c:v>0.52433611111111111</c:v>
                </c:pt>
                <c:pt idx="140">
                  <c:v>0.52434740740740737</c:v>
                </c:pt>
                <c:pt idx="141">
                  <c:v>0.52434740740740737</c:v>
                </c:pt>
                <c:pt idx="142">
                  <c:v>0.52435715277777784</c:v>
                </c:pt>
                <c:pt idx="143">
                  <c:v>0.52435901620370373</c:v>
                </c:pt>
                <c:pt idx="144">
                  <c:v>0.52435901620370373</c:v>
                </c:pt>
                <c:pt idx="145">
                  <c:v>0.52437093749999997</c:v>
                </c:pt>
                <c:pt idx="146">
                  <c:v>0.52437093749999997</c:v>
                </c:pt>
                <c:pt idx="147">
                  <c:v>0.52437913194444441</c:v>
                </c:pt>
                <c:pt idx="148">
                  <c:v>0.52438214120370363</c:v>
                </c:pt>
                <c:pt idx="149">
                  <c:v>0.52438214120370363</c:v>
                </c:pt>
                <c:pt idx="150">
                  <c:v>0.52439409722222219</c:v>
                </c:pt>
                <c:pt idx="151">
                  <c:v>0.52439409722222219</c:v>
                </c:pt>
                <c:pt idx="152">
                  <c:v>0.52440108796296292</c:v>
                </c:pt>
                <c:pt idx="153">
                  <c:v>0.52440528935185182</c:v>
                </c:pt>
                <c:pt idx="154">
                  <c:v>0.52440528935185182</c:v>
                </c:pt>
                <c:pt idx="155">
                  <c:v>0.52441724537037038</c:v>
                </c:pt>
                <c:pt idx="156">
                  <c:v>0.52441724537037038</c:v>
                </c:pt>
                <c:pt idx="157">
                  <c:v>0.52442302083333336</c:v>
                </c:pt>
                <c:pt idx="158">
                  <c:v>0.52442843750000001</c:v>
                </c:pt>
                <c:pt idx="159">
                  <c:v>0.52442843750000001</c:v>
                </c:pt>
                <c:pt idx="160">
                  <c:v>0.52444042824074077</c:v>
                </c:pt>
                <c:pt idx="161">
                  <c:v>0.52444042824074077</c:v>
                </c:pt>
                <c:pt idx="162">
                  <c:v>0.5244465972222222</c:v>
                </c:pt>
                <c:pt idx="163">
                  <c:v>0.52445158564814809</c:v>
                </c:pt>
                <c:pt idx="164">
                  <c:v>0.52445158564814809</c:v>
                </c:pt>
                <c:pt idx="165">
                  <c:v>0.52446339120370367</c:v>
                </c:pt>
                <c:pt idx="166">
                  <c:v>0.52446339120370367</c:v>
                </c:pt>
                <c:pt idx="167">
                  <c:v>0.52446849537037032</c:v>
                </c:pt>
                <c:pt idx="168">
                  <c:v>0.52447473379629628</c:v>
                </c:pt>
                <c:pt idx="169">
                  <c:v>0.52447473379629628</c:v>
                </c:pt>
                <c:pt idx="170">
                  <c:v>0.52448584490740735</c:v>
                </c:pt>
                <c:pt idx="171">
                  <c:v>0.52448652777777782</c:v>
                </c:pt>
                <c:pt idx="172">
                  <c:v>0.52448652777777782</c:v>
                </c:pt>
                <c:pt idx="173">
                  <c:v>0.52449788194444447</c:v>
                </c:pt>
                <c:pt idx="174">
                  <c:v>0.52449788194444447</c:v>
                </c:pt>
                <c:pt idx="175">
                  <c:v>0.52450769675925923</c:v>
                </c:pt>
                <c:pt idx="176">
                  <c:v>0.52450947916666668</c:v>
                </c:pt>
                <c:pt idx="177">
                  <c:v>0.52450947916666668</c:v>
                </c:pt>
                <c:pt idx="178">
                  <c:v>0.52452146990740733</c:v>
                </c:pt>
                <c:pt idx="179">
                  <c:v>0.52452146990740733</c:v>
                </c:pt>
                <c:pt idx="180">
                  <c:v>0.52452961805555554</c:v>
                </c:pt>
                <c:pt idx="181">
                  <c:v>0.52453259259259266</c:v>
                </c:pt>
                <c:pt idx="182">
                  <c:v>0.52453259259259266</c:v>
                </c:pt>
                <c:pt idx="183">
                  <c:v>0.52454453703703707</c:v>
                </c:pt>
                <c:pt idx="184">
                  <c:v>0.52454453703703707</c:v>
                </c:pt>
                <c:pt idx="185">
                  <c:v>0.52455151620370366</c:v>
                </c:pt>
                <c:pt idx="186">
                  <c:v>0.52455575231481488</c:v>
                </c:pt>
                <c:pt idx="187">
                  <c:v>0.52455575231481488</c:v>
                </c:pt>
                <c:pt idx="188">
                  <c:v>0.52456765046296294</c:v>
                </c:pt>
                <c:pt idx="189">
                  <c:v>0.52456765046296294</c:v>
                </c:pt>
                <c:pt idx="190">
                  <c:v>0.52457335648148151</c:v>
                </c:pt>
                <c:pt idx="191">
                  <c:v>0.52457890046296296</c:v>
                </c:pt>
                <c:pt idx="192">
                  <c:v>0.52457890046296296</c:v>
                </c:pt>
                <c:pt idx="193">
                  <c:v>0.52459086805555555</c:v>
                </c:pt>
                <c:pt idx="194">
                  <c:v>0.52459068287037036</c:v>
                </c:pt>
                <c:pt idx="195">
                  <c:v>0.52459068287037036</c:v>
                </c:pt>
                <c:pt idx="196">
                  <c:v>0.52460204861111104</c:v>
                </c:pt>
                <c:pt idx="197">
                  <c:v>0.52460204861111104</c:v>
                </c:pt>
                <c:pt idx="198">
                  <c:v>0.52461263888888887</c:v>
                </c:pt>
                <c:pt idx="199">
                  <c:v>0.52461402777777777</c:v>
                </c:pt>
                <c:pt idx="200">
                  <c:v>0.52461402777777777</c:v>
                </c:pt>
                <c:pt idx="201">
                  <c:v>0.52462518518518519</c:v>
                </c:pt>
                <c:pt idx="202">
                  <c:v>0.52462518518518519</c:v>
                </c:pt>
                <c:pt idx="203">
                  <c:v>0.52463452546296296</c:v>
                </c:pt>
                <c:pt idx="204">
                  <c:v>0.52463678240740741</c:v>
                </c:pt>
                <c:pt idx="205">
                  <c:v>0.52463678240740741</c:v>
                </c:pt>
                <c:pt idx="206">
                  <c:v>0.52464873842592585</c:v>
                </c:pt>
                <c:pt idx="207">
                  <c:v>0.52464873842592585</c:v>
                </c:pt>
                <c:pt idx="208">
                  <c:v>0.52465644675925927</c:v>
                </c:pt>
                <c:pt idx="209">
                  <c:v>0.52465991898148145</c:v>
                </c:pt>
                <c:pt idx="210">
                  <c:v>0.52465991898148145</c:v>
                </c:pt>
                <c:pt idx="211">
                  <c:v>0.52467186342592587</c:v>
                </c:pt>
                <c:pt idx="212">
                  <c:v>0.52467186342592587</c:v>
                </c:pt>
                <c:pt idx="213">
                  <c:v>0.52467850694444451</c:v>
                </c:pt>
                <c:pt idx="214">
                  <c:v>0.52468306712962964</c:v>
                </c:pt>
                <c:pt idx="215">
                  <c:v>0.52468306712962964</c:v>
                </c:pt>
                <c:pt idx="216">
                  <c:v>0.52469486111111108</c:v>
                </c:pt>
                <c:pt idx="217">
                  <c:v>0.52469486111111108</c:v>
                </c:pt>
                <c:pt idx="218">
                  <c:v>0.52470039351851849</c:v>
                </c:pt>
                <c:pt idx="219">
                  <c:v>0.52470620370370369</c:v>
                </c:pt>
                <c:pt idx="220">
                  <c:v>0.52470620370370369</c:v>
                </c:pt>
                <c:pt idx="221">
                  <c:v>0.52471773148148149</c:v>
                </c:pt>
                <c:pt idx="222">
                  <c:v>0.52471818287037031</c:v>
                </c:pt>
                <c:pt idx="223">
                  <c:v>0.52471818287037031</c:v>
                </c:pt>
                <c:pt idx="224">
                  <c:v>0.52472935185185188</c:v>
                </c:pt>
                <c:pt idx="225">
                  <c:v>0.52472935185185188</c:v>
                </c:pt>
                <c:pt idx="226">
                  <c:v>0.52473960648148144</c:v>
                </c:pt>
                <c:pt idx="227">
                  <c:v>0.52474108796296293</c:v>
                </c:pt>
                <c:pt idx="228">
                  <c:v>0.52474108796296293</c:v>
                </c:pt>
                <c:pt idx="229">
                  <c:v>0.5247525115740741</c:v>
                </c:pt>
                <c:pt idx="230">
                  <c:v>0.5247525115740741</c:v>
                </c:pt>
                <c:pt idx="231">
                  <c:v>0.52476141203703708</c:v>
                </c:pt>
                <c:pt idx="232">
                  <c:v>0.52476408564814814</c:v>
                </c:pt>
                <c:pt idx="233">
                  <c:v>0.52476408564814814</c:v>
                </c:pt>
                <c:pt idx="234">
                  <c:v>0.52477587962962968</c:v>
                </c:pt>
                <c:pt idx="235">
                  <c:v>0.52477587962962968</c:v>
                </c:pt>
                <c:pt idx="236">
                  <c:v>0.5247833101851852</c:v>
                </c:pt>
                <c:pt idx="237">
                  <c:v>0.52478723379629633</c:v>
                </c:pt>
                <c:pt idx="238">
                  <c:v>0.52478723379629633</c:v>
                </c:pt>
                <c:pt idx="239">
                  <c:v>0.52479921296296295</c:v>
                </c:pt>
                <c:pt idx="240">
                  <c:v>0.52479921296296295</c:v>
                </c:pt>
                <c:pt idx="241">
                  <c:v>0.5248051967592593</c:v>
                </c:pt>
                <c:pt idx="242">
                  <c:v>0.5248103819444444</c:v>
                </c:pt>
                <c:pt idx="243">
                  <c:v>0.5248103819444444</c:v>
                </c:pt>
                <c:pt idx="244">
                  <c:v>0.52482223379629633</c:v>
                </c:pt>
                <c:pt idx="245">
                  <c:v>0.52482223379629633</c:v>
                </c:pt>
                <c:pt idx="246">
                  <c:v>0.52482715277777781</c:v>
                </c:pt>
                <c:pt idx="247">
                  <c:v>0.52483353009259259</c:v>
                </c:pt>
                <c:pt idx="248">
                  <c:v>0.52483353009259259</c:v>
                </c:pt>
                <c:pt idx="249">
                  <c:v>0.52484453703703704</c:v>
                </c:pt>
                <c:pt idx="250">
                  <c:v>0.5248454398148148</c:v>
                </c:pt>
                <c:pt idx="251">
                  <c:v>0.5248454398148148</c:v>
                </c:pt>
                <c:pt idx="252">
                  <c:v>0.52485666666666664</c:v>
                </c:pt>
                <c:pt idx="253">
                  <c:v>0.52485666666666664</c:v>
                </c:pt>
                <c:pt idx="254">
                  <c:v>0.52486642361111113</c:v>
                </c:pt>
                <c:pt idx="255">
                  <c:v>0.524868275462963</c:v>
                </c:pt>
                <c:pt idx="256">
                  <c:v>0.524868275462963</c:v>
                </c:pt>
                <c:pt idx="257">
                  <c:v>0.52488023148148144</c:v>
                </c:pt>
                <c:pt idx="258">
                  <c:v>0.52488023148148144</c:v>
                </c:pt>
                <c:pt idx="259">
                  <c:v>0.52488833333333329</c:v>
                </c:pt>
                <c:pt idx="260">
                  <c:v>0.5248914004629629</c:v>
                </c:pt>
                <c:pt idx="261">
                  <c:v>0.5248914004629629</c:v>
                </c:pt>
                <c:pt idx="262">
                  <c:v>0.52490325231481483</c:v>
                </c:pt>
                <c:pt idx="263">
                  <c:v>0.52490325231481483</c:v>
                </c:pt>
                <c:pt idx="264">
                  <c:v>0.52491024305555556</c:v>
                </c:pt>
                <c:pt idx="265">
                  <c:v>0.52491454861111109</c:v>
                </c:pt>
                <c:pt idx="266">
                  <c:v>0.52491454861111109</c:v>
                </c:pt>
                <c:pt idx="267">
                  <c:v>0.52492637731481484</c:v>
                </c:pt>
                <c:pt idx="268">
                  <c:v>0.52492637731481484</c:v>
                </c:pt>
                <c:pt idx="269">
                  <c:v>0.52493218750000004</c:v>
                </c:pt>
                <c:pt idx="270">
                  <c:v>0.52493769675925928</c:v>
                </c:pt>
                <c:pt idx="271">
                  <c:v>0.52493769675925928</c:v>
                </c:pt>
                <c:pt idx="272">
                  <c:v>0.52494964120370369</c:v>
                </c:pt>
                <c:pt idx="273">
                  <c:v>0.52494947916666668</c:v>
                </c:pt>
                <c:pt idx="274">
                  <c:v>0.52494947916666668</c:v>
                </c:pt>
                <c:pt idx="275">
                  <c:v>0.52496084490740735</c:v>
                </c:pt>
                <c:pt idx="276">
                  <c:v>0.52496084490740735</c:v>
                </c:pt>
                <c:pt idx="277">
                  <c:v>0.5249713773148148</c:v>
                </c:pt>
                <c:pt idx="278">
                  <c:v>0.52497261574074072</c:v>
                </c:pt>
                <c:pt idx="279">
                  <c:v>0.52497261574074072</c:v>
                </c:pt>
                <c:pt idx="280">
                  <c:v>0.52498399305555554</c:v>
                </c:pt>
                <c:pt idx="281">
                  <c:v>0.52498399305555554</c:v>
                </c:pt>
                <c:pt idx="282">
                  <c:v>0.5249932986111111</c:v>
                </c:pt>
                <c:pt idx="283">
                  <c:v>0.52499559027777776</c:v>
                </c:pt>
                <c:pt idx="284">
                  <c:v>0.52499559027777776</c:v>
                </c:pt>
                <c:pt idx="285">
                  <c:v>0.52500752314814814</c:v>
                </c:pt>
                <c:pt idx="286">
                  <c:v>0.52500752314814814</c:v>
                </c:pt>
                <c:pt idx="287">
                  <c:v>0.52501524305555558</c:v>
                </c:pt>
                <c:pt idx="288">
                  <c:v>0.52501871527777777</c:v>
                </c:pt>
                <c:pt idx="289">
                  <c:v>0.52501871527777777</c:v>
                </c:pt>
                <c:pt idx="290">
                  <c:v>0.52503055555555556</c:v>
                </c:pt>
                <c:pt idx="291">
                  <c:v>0.52503055555555556</c:v>
                </c:pt>
                <c:pt idx="292">
                  <c:v>0.52503749999999993</c:v>
                </c:pt>
                <c:pt idx="293">
                  <c:v>0.52504186342592596</c:v>
                </c:pt>
                <c:pt idx="294">
                  <c:v>0.52504186342592596</c:v>
                </c:pt>
                <c:pt idx="295">
                  <c:v>0.52505385416666661</c:v>
                </c:pt>
                <c:pt idx="296">
                  <c:v>0.52505385416666661</c:v>
                </c:pt>
                <c:pt idx="297">
                  <c:v>0.5250594097222222</c:v>
                </c:pt>
                <c:pt idx="298">
                  <c:v>0.52506501157407415</c:v>
                </c:pt>
                <c:pt idx="299">
                  <c:v>0.52506501157407415</c:v>
                </c:pt>
                <c:pt idx="300">
                  <c:v>0.52507682870370365</c:v>
                </c:pt>
                <c:pt idx="301">
                  <c:v>0.52507696759259259</c:v>
                </c:pt>
                <c:pt idx="302">
                  <c:v>0.52507696759259259</c:v>
                </c:pt>
                <c:pt idx="303">
                  <c:v>0.52508815972222223</c:v>
                </c:pt>
                <c:pt idx="304">
                  <c:v>0.52508815972222223</c:v>
                </c:pt>
                <c:pt idx="305">
                  <c:v>0.52509868055555553</c:v>
                </c:pt>
                <c:pt idx="306">
                  <c:v>0.52509991898148145</c:v>
                </c:pt>
                <c:pt idx="307">
                  <c:v>0.52509991898148145</c:v>
                </c:pt>
                <c:pt idx="308">
                  <c:v>0.5251113078703703</c:v>
                </c:pt>
                <c:pt idx="309">
                  <c:v>0.5251113078703703</c:v>
                </c:pt>
                <c:pt idx="310">
                  <c:v>0.52512057870370377</c:v>
                </c:pt>
                <c:pt idx="311">
                  <c:v>0.52512290509259263</c:v>
                </c:pt>
                <c:pt idx="312">
                  <c:v>0.52513480324074069</c:v>
                </c:pt>
                <c:pt idx="313">
                  <c:v>0.52514050925925926</c:v>
                </c:pt>
                <c:pt idx="314">
                  <c:v>0.52514603009259264</c:v>
                </c:pt>
                <c:pt idx="315">
                  <c:v>0.52514603009259264</c:v>
                </c:pt>
                <c:pt idx="316">
                  <c:v>0.52515783564814822</c:v>
                </c:pt>
                <c:pt idx="317">
                  <c:v>0.52515783564814822</c:v>
                </c:pt>
                <c:pt idx="318">
                  <c:v>0.52516333333333332</c:v>
                </c:pt>
                <c:pt idx="319">
                  <c:v>0.52516916666666669</c:v>
                </c:pt>
                <c:pt idx="320">
                  <c:v>0.52516916666666669</c:v>
                </c:pt>
                <c:pt idx="321">
                  <c:v>0.52518068287037034</c:v>
                </c:pt>
                <c:pt idx="322">
                  <c:v>0.52518114583333331</c:v>
                </c:pt>
                <c:pt idx="323">
                  <c:v>0.52518114583333331</c:v>
                </c:pt>
                <c:pt idx="324">
                  <c:v>0.52519232638888891</c:v>
                </c:pt>
                <c:pt idx="325">
                  <c:v>0.52519232638888891</c:v>
                </c:pt>
                <c:pt idx="326">
                  <c:v>0.52520250000000002</c:v>
                </c:pt>
                <c:pt idx="327">
                  <c:v>0.52520405092592592</c:v>
                </c:pt>
                <c:pt idx="328">
                  <c:v>0.52520405092592592</c:v>
                </c:pt>
                <c:pt idx="329">
                  <c:v>0.5252154745370371</c:v>
                </c:pt>
                <c:pt idx="330">
                  <c:v>0.5252154745370371</c:v>
                </c:pt>
                <c:pt idx="331">
                  <c:v>0.52522434027777776</c:v>
                </c:pt>
                <c:pt idx="332">
                  <c:v>0.52522703703703699</c:v>
                </c:pt>
                <c:pt idx="333">
                  <c:v>0.52522703703703699</c:v>
                </c:pt>
                <c:pt idx="334">
                  <c:v>0.52523883101851854</c:v>
                </c:pt>
                <c:pt idx="335">
                  <c:v>0.52523883101851854</c:v>
                </c:pt>
                <c:pt idx="336">
                  <c:v>0.52524621527777782</c:v>
                </c:pt>
                <c:pt idx="337">
                  <c:v>0.52525018518518518</c:v>
                </c:pt>
                <c:pt idx="338">
                  <c:v>0.52525018518518518</c:v>
                </c:pt>
                <c:pt idx="339">
                  <c:v>0.52526215277777777</c:v>
                </c:pt>
                <c:pt idx="340">
                  <c:v>0.52526215277777777</c:v>
                </c:pt>
                <c:pt idx="341">
                  <c:v>0.52526804398148152</c:v>
                </c:pt>
                <c:pt idx="342">
                  <c:v>0.5252733449074074</c:v>
                </c:pt>
                <c:pt idx="343">
                  <c:v>0.5252733449074074</c:v>
                </c:pt>
                <c:pt idx="344">
                  <c:v>0.52528516203703701</c:v>
                </c:pt>
                <c:pt idx="345">
                  <c:v>0.52528516203703701</c:v>
                </c:pt>
                <c:pt idx="346">
                  <c:v>0.5252898958333333</c:v>
                </c:pt>
                <c:pt idx="347">
                  <c:v>0.52529649305555559</c:v>
                </c:pt>
                <c:pt idx="348">
                  <c:v>0.52529649305555559</c:v>
                </c:pt>
                <c:pt idx="349">
                  <c:v>0.52530721064814812</c:v>
                </c:pt>
                <c:pt idx="350">
                  <c:v>0.52530837962962962</c:v>
                </c:pt>
                <c:pt idx="351">
                  <c:v>0.52530837962962962</c:v>
                </c:pt>
                <c:pt idx="352">
                  <c:v>0.52531964120370367</c:v>
                </c:pt>
                <c:pt idx="353">
                  <c:v>0.52531964120370367</c:v>
                </c:pt>
                <c:pt idx="354">
                  <c:v>0.52532909722222221</c:v>
                </c:pt>
                <c:pt idx="355">
                  <c:v>0.52533123842592599</c:v>
                </c:pt>
                <c:pt idx="356">
                  <c:v>0.52533123842592599</c:v>
                </c:pt>
                <c:pt idx="357">
                  <c:v>0.52534312500000002</c:v>
                </c:pt>
                <c:pt idx="358">
                  <c:v>0.52534312500000002</c:v>
                </c:pt>
                <c:pt idx="359">
                  <c:v>0.52535090277777774</c:v>
                </c:pt>
                <c:pt idx="360">
                  <c:v>0.5253543634259259</c:v>
                </c:pt>
                <c:pt idx="361">
                  <c:v>0.5253543634259259</c:v>
                </c:pt>
                <c:pt idx="362">
                  <c:v>0.52536615740740744</c:v>
                </c:pt>
                <c:pt idx="363">
                  <c:v>0.52536615740740744</c:v>
                </c:pt>
                <c:pt idx="364">
                  <c:v>0.52537268518518521</c:v>
                </c:pt>
                <c:pt idx="365">
                  <c:v>0.52537749999999994</c:v>
                </c:pt>
                <c:pt idx="366">
                  <c:v>0.52537749999999994</c:v>
                </c:pt>
                <c:pt idx="367">
                  <c:v>0.52538929398148149</c:v>
                </c:pt>
                <c:pt idx="368">
                  <c:v>0.52538929398148149</c:v>
                </c:pt>
                <c:pt idx="369">
                  <c:v>0.52539451388888891</c:v>
                </c:pt>
                <c:pt idx="370">
                  <c:v>0.52540065972222216</c:v>
                </c:pt>
                <c:pt idx="371">
                  <c:v>0.52540065972222216</c:v>
                </c:pt>
                <c:pt idx="372">
                  <c:v>0.52541184027777776</c:v>
                </c:pt>
                <c:pt idx="373">
                  <c:v>0.52541255787037033</c:v>
                </c:pt>
                <c:pt idx="374">
                  <c:v>0.52541255787037033</c:v>
                </c:pt>
                <c:pt idx="375">
                  <c:v>0.52542380787037035</c:v>
                </c:pt>
                <c:pt idx="376">
                  <c:v>0.52542380787037035</c:v>
                </c:pt>
                <c:pt idx="377">
                  <c:v>0.52543362268518512</c:v>
                </c:pt>
                <c:pt idx="378">
                  <c:v>0.52543539351851853</c:v>
                </c:pt>
                <c:pt idx="379">
                  <c:v>0.52543539351851853</c:v>
                </c:pt>
                <c:pt idx="380">
                  <c:v>0.52544722222222229</c:v>
                </c:pt>
                <c:pt idx="381">
                  <c:v>0.52544722222222229</c:v>
                </c:pt>
                <c:pt idx="382">
                  <c:v>0.52545545138888883</c:v>
                </c:pt>
                <c:pt idx="383">
                  <c:v>0.52545853009259258</c:v>
                </c:pt>
                <c:pt idx="384">
                  <c:v>0.52545853009259258</c:v>
                </c:pt>
                <c:pt idx="385">
                  <c:v>0.52547041666666672</c:v>
                </c:pt>
                <c:pt idx="386">
                  <c:v>0.52547041666666672</c:v>
                </c:pt>
                <c:pt idx="387">
                  <c:v>0.52547730324074071</c:v>
                </c:pt>
                <c:pt idx="388">
                  <c:v>0.52548167824074077</c:v>
                </c:pt>
                <c:pt idx="389">
                  <c:v>0.52548167824074077</c:v>
                </c:pt>
                <c:pt idx="390">
                  <c:v>0.52549348379629623</c:v>
                </c:pt>
                <c:pt idx="391">
                  <c:v>0.52549348379629623</c:v>
                </c:pt>
                <c:pt idx="392">
                  <c:v>0.52549908564814818</c:v>
                </c:pt>
                <c:pt idx="393">
                  <c:v>0.52550482638888896</c:v>
                </c:pt>
                <c:pt idx="394">
                  <c:v>0.52550482638888896</c:v>
                </c:pt>
                <c:pt idx="395">
                  <c:v>0.52551648148148145</c:v>
                </c:pt>
                <c:pt idx="396">
                  <c:v>0.5255166550925926</c:v>
                </c:pt>
                <c:pt idx="397">
                  <c:v>0.5255166550925926</c:v>
                </c:pt>
                <c:pt idx="398">
                  <c:v>0.52552797453703703</c:v>
                </c:pt>
                <c:pt idx="399">
                  <c:v>0.52552797453703703</c:v>
                </c:pt>
                <c:pt idx="400">
                  <c:v>0.52553833333333333</c:v>
                </c:pt>
                <c:pt idx="401">
                  <c:v>0.52553973379629626</c:v>
                </c:pt>
                <c:pt idx="402">
                  <c:v>0.52553973379629626</c:v>
                </c:pt>
                <c:pt idx="403">
                  <c:v>0.52555112268518511</c:v>
                </c:pt>
                <c:pt idx="404">
                  <c:v>0.52555112268518511</c:v>
                </c:pt>
                <c:pt idx="405">
                  <c:v>0.52556016203703704</c:v>
                </c:pt>
                <c:pt idx="406">
                  <c:v>0.52556271990740744</c:v>
                </c:pt>
                <c:pt idx="407">
                  <c:v>0.52556271990740744</c:v>
                </c:pt>
                <c:pt idx="408">
                  <c:v>0.52557459490740743</c:v>
                </c:pt>
                <c:pt idx="409">
                  <c:v>0.52557459490740743</c:v>
                </c:pt>
                <c:pt idx="410">
                  <c:v>0.52558210648148151</c:v>
                </c:pt>
                <c:pt idx="411">
                  <c:v>0.52558584490740745</c:v>
                </c:pt>
                <c:pt idx="412">
                  <c:v>0.52558584490740745</c:v>
                </c:pt>
                <c:pt idx="413">
                  <c:v>0.52559781249999993</c:v>
                </c:pt>
                <c:pt idx="414">
                  <c:v>0.52559781249999993</c:v>
                </c:pt>
                <c:pt idx="415">
                  <c:v>0.52560394675925926</c:v>
                </c:pt>
                <c:pt idx="416">
                  <c:v>0.5256089814814815</c:v>
                </c:pt>
                <c:pt idx="417">
                  <c:v>0.5256089814814815</c:v>
                </c:pt>
                <c:pt idx="418">
                  <c:v>0.52562079861111111</c:v>
                </c:pt>
                <c:pt idx="419">
                  <c:v>0.52562079861111111</c:v>
                </c:pt>
                <c:pt idx="420">
                  <c:v>0.52562579861111114</c:v>
                </c:pt>
                <c:pt idx="421">
                  <c:v>0.52563214120370372</c:v>
                </c:pt>
                <c:pt idx="422">
                  <c:v>0.52563214120370372</c:v>
                </c:pt>
                <c:pt idx="423">
                  <c:v>0.52564313657407402</c:v>
                </c:pt>
                <c:pt idx="424">
                  <c:v>0.52564409722222216</c:v>
                </c:pt>
                <c:pt idx="425">
                  <c:v>0.52564409722222216</c:v>
                </c:pt>
                <c:pt idx="426">
                  <c:v>0.52565527777777776</c:v>
                </c:pt>
                <c:pt idx="427">
                  <c:v>0.52565527777777776</c:v>
                </c:pt>
                <c:pt idx="428">
                  <c:v>0.52566503472222226</c:v>
                </c:pt>
                <c:pt idx="429">
                  <c:v>0.52566688657407401</c:v>
                </c:pt>
                <c:pt idx="430">
                  <c:v>0.52566688657407401</c:v>
                </c:pt>
                <c:pt idx="431">
                  <c:v>0.5256788194444445</c:v>
                </c:pt>
                <c:pt idx="432">
                  <c:v>0.5256788194444445</c:v>
                </c:pt>
                <c:pt idx="433">
                  <c:v>0.52568688657407414</c:v>
                </c:pt>
                <c:pt idx="434">
                  <c:v>0.52569001157407402</c:v>
                </c:pt>
                <c:pt idx="435">
                  <c:v>0.52569001157407402</c:v>
                </c:pt>
                <c:pt idx="436">
                  <c:v>0.52570184027777778</c:v>
                </c:pt>
                <c:pt idx="437">
                  <c:v>0.52570184027777778</c:v>
                </c:pt>
                <c:pt idx="438">
                  <c:v>0.52570865740740735</c:v>
                </c:pt>
                <c:pt idx="439">
                  <c:v>0.52571315972222221</c:v>
                </c:pt>
                <c:pt idx="440">
                  <c:v>0.52571315972222221</c:v>
                </c:pt>
                <c:pt idx="441">
                  <c:v>0.52572513888888894</c:v>
                </c:pt>
                <c:pt idx="442">
                  <c:v>0.52572513888888894</c:v>
                </c:pt>
                <c:pt idx="443">
                  <c:v>0.52573057870370377</c:v>
                </c:pt>
                <c:pt idx="444">
                  <c:v>0.52573629629629626</c:v>
                </c:pt>
                <c:pt idx="445">
                  <c:v>0.52573629629629626</c:v>
                </c:pt>
                <c:pt idx="446">
                  <c:v>0.52574799768518521</c:v>
                </c:pt>
                <c:pt idx="447">
                  <c:v>0.52574815972222222</c:v>
                </c:pt>
                <c:pt idx="448">
                  <c:v>0.52574815972222222</c:v>
                </c:pt>
                <c:pt idx="449">
                  <c:v>0.52575945601851848</c:v>
                </c:pt>
                <c:pt idx="450">
                  <c:v>0.52575945601851848</c:v>
                </c:pt>
                <c:pt idx="451">
                  <c:v>0.52576980324074074</c:v>
                </c:pt>
                <c:pt idx="452">
                  <c:v>0.52577128472222223</c:v>
                </c:pt>
                <c:pt idx="453">
                  <c:v>0.52577128472222223</c:v>
                </c:pt>
                <c:pt idx="454">
                  <c:v>0.52578260416666667</c:v>
                </c:pt>
                <c:pt idx="455">
                  <c:v>0.52578260416666667</c:v>
                </c:pt>
                <c:pt idx="456">
                  <c:v>0.52579152777777771</c:v>
                </c:pt>
                <c:pt idx="457">
                  <c:v>0.52579417824074071</c:v>
                </c:pt>
                <c:pt idx="458">
                  <c:v>0.52579417824074071</c:v>
                </c:pt>
                <c:pt idx="459">
                  <c:v>0.52580601851851849</c:v>
                </c:pt>
                <c:pt idx="460">
                  <c:v>0.52580601851851849</c:v>
                </c:pt>
                <c:pt idx="461">
                  <c:v>0.52581334490740739</c:v>
                </c:pt>
                <c:pt idx="462">
                  <c:v>0.52581731481481475</c:v>
                </c:pt>
                <c:pt idx="463">
                  <c:v>0.52581731481481475</c:v>
                </c:pt>
                <c:pt idx="464">
                  <c:v>0.52582929398148148</c:v>
                </c:pt>
                <c:pt idx="465">
                  <c:v>0.52582929398148148</c:v>
                </c:pt>
                <c:pt idx="466">
                  <c:v>0.52583559027777771</c:v>
                </c:pt>
                <c:pt idx="467">
                  <c:v>0.52584047453703697</c:v>
                </c:pt>
                <c:pt idx="468">
                  <c:v>0.52584047453703697</c:v>
                </c:pt>
                <c:pt idx="469">
                  <c:v>0.52585225694444448</c:v>
                </c:pt>
                <c:pt idx="470">
                  <c:v>0.52585225694444448</c:v>
                </c:pt>
                <c:pt idx="471">
                  <c:v>0.52585743055555556</c:v>
                </c:pt>
                <c:pt idx="472">
                  <c:v>0.52586362268518516</c:v>
                </c:pt>
                <c:pt idx="473">
                  <c:v>0.52586362268518516</c:v>
                </c:pt>
                <c:pt idx="474">
                  <c:v>0.52587475694444441</c:v>
                </c:pt>
                <c:pt idx="475">
                  <c:v>0.52587548611111112</c:v>
                </c:pt>
                <c:pt idx="476">
                  <c:v>0.52587548611111112</c:v>
                </c:pt>
                <c:pt idx="477">
                  <c:v>0.52588677083333335</c:v>
                </c:pt>
                <c:pt idx="478">
                  <c:v>0.52588677083333335</c:v>
                </c:pt>
                <c:pt idx="479">
                  <c:v>0.52589656249999994</c:v>
                </c:pt>
                <c:pt idx="480">
                  <c:v>0.52589836805555557</c:v>
                </c:pt>
                <c:pt idx="481">
                  <c:v>0.52589836805555557</c:v>
                </c:pt>
                <c:pt idx="482">
                  <c:v>0.52591035879629633</c:v>
                </c:pt>
                <c:pt idx="483">
                  <c:v>0.52591035879629633</c:v>
                </c:pt>
                <c:pt idx="484">
                  <c:v>0.52591834490740741</c:v>
                </c:pt>
                <c:pt idx="485">
                  <c:v>0.52592149305555558</c:v>
                </c:pt>
                <c:pt idx="486">
                  <c:v>0.52592149305555558</c:v>
                </c:pt>
                <c:pt idx="487">
                  <c:v>0.52593335648148154</c:v>
                </c:pt>
                <c:pt idx="488">
                  <c:v>0.52593335648148154</c:v>
                </c:pt>
                <c:pt idx="489">
                  <c:v>0.52594015046296294</c:v>
                </c:pt>
                <c:pt idx="490">
                  <c:v>0.52594462962962962</c:v>
                </c:pt>
                <c:pt idx="491">
                  <c:v>0.52594462962962962</c:v>
                </c:pt>
                <c:pt idx="492">
                  <c:v>0.52595652777777779</c:v>
                </c:pt>
                <c:pt idx="493">
                  <c:v>0.52595652777777779</c:v>
                </c:pt>
                <c:pt idx="494">
                  <c:v>0.52596194444444444</c:v>
                </c:pt>
                <c:pt idx="495">
                  <c:v>0.52596778935185184</c:v>
                </c:pt>
                <c:pt idx="496">
                  <c:v>0.52596778935185184</c:v>
                </c:pt>
                <c:pt idx="497">
                  <c:v>0.52597925925925926</c:v>
                </c:pt>
                <c:pt idx="498">
                  <c:v>0.52597975694444443</c:v>
                </c:pt>
                <c:pt idx="499">
                  <c:v>0.52597975694444443</c:v>
                </c:pt>
                <c:pt idx="500">
                  <c:v>0.52599093750000003</c:v>
                </c:pt>
                <c:pt idx="501">
                  <c:v>0.52599093750000003</c:v>
                </c:pt>
                <c:pt idx="502">
                  <c:v>0.52600105324074076</c:v>
                </c:pt>
                <c:pt idx="503">
                  <c:v>0.52600262731481484</c:v>
                </c:pt>
                <c:pt idx="504">
                  <c:v>0.52600262731481484</c:v>
                </c:pt>
                <c:pt idx="505">
                  <c:v>0.52601408564814822</c:v>
                </c:pt>
                <c:pt idx="506">
                  <c:v>0.52601408564814822</c:v>
                </c:pt>
                <c:pt idx="507">
                  <c:v>0.52602282407407408</c:v>
                </c:pt>
                <c:pt idx="508">
                  <c:v>0.52602565972222226</c:v>
                </c:pt>
                <c:pt idx="509">
                  <c:v>0.52602565972222226</c:v>
                </c:pt>
                <c:pt idx="510">
                  <c:v>0.52603755787037032</c:v>
                </c:pt>
                <c:pt idx="511">
                  <c:v>0.52603755787037032</c:v>
                </c:pt>
                <c:pt idx="512">
                  <c:v>0.52604469907407403</c:v>
                </c:pt>
                <c:pt idx="513">
                  <c:v>0.52604880787037034</c:v>
                </c:pt>
                <c:pt idx="514">
                  <c:v>0.52604880787037034</c:v>
                </c:pt>
                <c:pt idx="515">
                  <c:v>0.52606062500000006</c:v>
                </c:pt>
                <c:pt idx="516">
                  <c:v>0.52606062500000006</c:v>
                </c:pt>
                <c:pt idx="517">
                  <c:v>0.52606644675925929</c:v>
                </c:pt>
                <c:pt idx="518">
                  <c:v>0.52607195601851853</c:v>
                </c:pt>
                <c:pt idx="519">
                  <c:v>0.52607195601851853</c:v>
                </c:pt>
                <c:pt idx="520">
                  <c:v>0.52608393518518526</c:v>
                </c:pt>
                <c:pt idx="521">
                  <c:v>0.52608377314814814</c:v>
                </c:pt>
                <c:pt idx="522">
                  <c:v>0.52608377314814814</c:v>
                </c:pt>
                <c:pt idx="523">
                  <c:v>0.52609510416666672</c:v>
                </c:pt>
                <c:pt idx="524">
                  <c:v>0.52609510416666672</c:v>
                </c:pt>
                <c:pt idx="525">
                  <c:v>0.52610562500000002</c:v>
                </c:pt>
                <c:pt idx="526">
                  <c:v>0.52610688657407401</c:v>
                </c:pt>
                <c:pt idx="527">
                  <c:v>0.52610688657407401</c:v>
                </c:pt>
                <c:pt idx="528">
                  <c:v>0.52611825231481479</c:v>
                </c:pt>
                <c:pt idx="529">
                  <c:v>0.52611825231481479</c:v>
                </c:pt>
                <c:pt idx="530">
                  <c:v>0.52612740740740738</c:v>
                </c:pt>
                <c:pt idx="531">
                  <c:v>0.52612983796296298</c:v>
                </c:pt>
                <c:pt idx="532">
                  <c:v>0.52612983796296298</c:v>
                </c:pt>
                <c:pt idx="533">
                  <c:v>0.52614171296296297</c:v>
                </c:pt>
                <c:pt idx="534">
                  <c:v>0.52614171296296297</c:v>
                </c:pt>
                <c:pt idx="535">
                  <c:v>0.52614924768518512</c:v>
                </c:pt>
                <c:pt idx="536">
                  <c:v>0.52615297453703702</c:v>
                </c:pt>
                <c:pt idx="537">
                  <c:v>0.52615297453703702</c:v>
                </c:pt>
                <c:pt idx="538">
                  <c:v>0.52616493055555558</c:v>
                </c:pt>
                <c:pt idx="539">
                  <c:v>0.52616493055555558</c:v>
                </c:pt>
                <c:pt idx="540">
                  <c:v>0.52617108796296297</c:v>
                </c:pt>
                <c:pt idx="541">
                  <c:v>0.52617612268518521</c:v>
                </c:pt>
                <c:pt idx="542">
                  <c:v>0.52617612268518521</c:v>
                </c:pt>
                <c:pt idx="543">
                  <c:v>0.52618791666666664</c:v>
                </c:pt>
                <c:pt idx="544">
                  <c:v>0.52618791666666664</c:v>
                </c:pt>
                <c:pt idx="545">
                  <c:v>0.5261928935185185</c:v>
                </c:pt>
                <c:pt idx="546">
                  <c:v>0.52619927083333329</c:v>
                </c:pt>
                <c:pt idx="547">
                  <c:v>0.52619927083333329</c:v>
                </c:pt>
                <c:pt idx="548">
                  <c:v>0.52621027777777785</c:v>
                </c:pt>
                <c:pt idx="549">
                  <c:v>0.52621126157407405</c:v>
                </c:pt>
                <c:pt idx="550">
                  <c:v>0.52621126157407405</c:v>
                </c:pt>
                <c:pt idx="551">
                  <c:v>0.52622241898148148</c:v>
                </c:pt>
                <c:pt idx="552">
                  <c:v>0.52622241898148148</c:v>
                </c:pt>
                <c:pt idx="553">
                  <c:v>0.52623212962962962</c:v>
                </c:pt>
                <c:pt idx="554">
                  <c:v>0.52623400462962966</c:v>
                </c:pt>
                <c:pt idx="555">
                  <c:v>0.52623400462962966</c:v>
                </c:pt>
                <c:pt idx="556">
                  <c:v>0.52624590277777783</c:v>
                </c:pt>
                <c:pt idx="557">
                  <c:v>0.52624590277777783</c:v>
                </c:pt>
                <c:pt idx="558">
                  <c:v>0.52625528935185184</c:v>
                </c:pt>
                <c:pt idx="559">
                  <c:v>0.52625715277777785</c:v>
                </c:pt>
                <c:pt idx="560">
                  <c:v>0.52625715277777785</c:v>
                </c:pt>
                <c:pt idx="561">
                  <c:v>0.52626905092592591</c:v>
                </c:pt>
                <c:pt idx="562">
                  <c:v>0.52626905092592591</c:v>
                </c:pt>
                <c:pt idx="563">
                  <c:v>0.52627711805555555</c:v>
                </c:pt>
                <c:pt idx="564">
                  <c:v>0.52628028935185178</c:v>
                </c:pt>
                <c:pt idx="565">
                  <c:v>0.52628028935185178</c:v>
                </c:pt>
                <c:pt idx="566">
                  <c:v>0.52629209490740736</c:v>
                </c:pt>
                <c:pt idx="567">
                  <c:v>0.52629209490740736</c:v>
                </c:pt>
                <c:pt idx="568">
                  <c:v>0.52629893518518511</c:v>
                </c:pt>
                <c:pt idx="569">
                  <c:v>0.52630343749999997</c:v>
                </c:pt>
                <c:pt idx="570">
                  <c:v>0.52630343749999997</c:v>
                </c:pt>
                <c:pt idx="571">
                  <c:v>0.52631528935185179</c:v>
                </c:pt>
                <c:pt idx="572">
                  <c:v>0.52631528935185179</c:v>
                </c:pt>
                <c:pt idx="573">
                  <c:v>0.52632079861111114</c:v>
                </c:pt>
                <c:pt idx="574">
                  <c:v>0.52632658564814816</c:v>
                </c:pt>
                <c:pt idx="575">
                  <c:v>0.52632658564814816</c:v>
                </c:pt>
                <c:pt idx="576">
                  <c:v>0.52633811342592596</c:v>
                </c:pt>
                <c:pt idx="577">
                  <c:v>0.52633856481481478</c:v>
                </c:pt>
                <c:pt idx="578">
                  <c:v>0.52633856481481478</c:v>
                </c:pt>
                <c:pt idx="579">
                  <c:v>0.5263497222222222</c:v>
                </c:pt>
                <c:pt idx="580">
                  <c:v>0.5263497222222222</c:v>
                </c:pt>
                <c:pt idx="581">
                  <c:v>0.52635988425925928</c:v>
                </c:pt>
                <c:pt idx="582">
                  <c:v>0.52636141203703701</c:v>
                </c:pt>
                <c:pt idx="583">
                  <c:v>0.52636141203703701</c:v>
                </c:pt>
                <c:pt idx="584">
                  <c:v>0.52637288194444443</c:v>
                </c:pt>
                <c:pt idx="585">
                  <c:v>0.52637288194444443</c:v>
                </c:pt>
                <c:pt idx="586">
                  <c:v>0.52638166666666664</c:v>
                </c:pt>
                <c:pt idx="587">
                  <c:v>0.52638445601851858</c:v>
                </c:pt>
                <c:pt idx="588">
                  <c:v>0.52638445601851858</c:v>
                </c:pt>
                <c:pt idx="589">
                  <c:v>0.52639635416666664</c:v>
                </c:pt>
                <c:pt idx="590">
                  <c:v>0.52639635416666664</c:v>
                </c:pt>
                <c:pt idx="591">
                  <c:v>0.52640353009259255</c:v>
                </c:pt>
                <c:pt idx="592">
                  <c:v>0.52640760416666665</c:v>
                </c:pt>
                <c:pt idx="593">
                  <c:v>0.52640760416666665</c:v>
                </c:pt>
                <c:pt idx="594">
                  <c:v>0.52641944444444444</c:v>
                </c:pt>
                <c:pt idx="595">
                  <c:v>0.52641944444444444</c:v>
                </c:pt>
                <c:pt idx="596">
                  <c:v>0.52642540509259261</c:v>
                </c:pt>
                <c:pt idx="597">
                  <c:v>0.52643074074074081</c:v>
                </c:pt>
                <c:pt idx="598">
                  <c:v>0.52643074074074081</c:v>
                </c:pt>
                <c:pt idx="599">
                  <c:v>0.52644291666666665</c:v>
                </c:pt>
                <c:pt idx="600">
                  <c:v>0.52644270833333329</c:v>
                </c:pt>
                <c:pt idx="601">
                  <c:v>0.52644270833333329</c:v>
                </c:pt>
                <c:pt idx="602">
                  <c:v>0.52645390046296303</c:v>
                </c:pt>
                <c:pt idx="603">
                  <c:v>0.52645390046296303</c:v>
                </c:pt>
                <c:pt idx="604">
                  <c:v>0.52646476851851853</c:v>
                </c:pt>
                <c:pt idx="605">
                  <c:v>0.52646589120370368</c:v>
                </c:pt>
                <c:pt idx="606">
                  <c:v>0.52646589120370368</c:v>
                </c:pt>
                <c:pt idx="607">
                  <c:v>0.52647703703703697</c:v>
                </c:pt>
                <c:pt idx="608">
                  <c:v>0.52647703703703697</c:v>
                </c:pt>
                <c:pt idx="609">
                  <c:v>0.52648656250000003</c:v>
                </c:pt>
                <c:pt idx="610">
                  <c:v>0.52648864583333332</c:v>
                </c:pt>
                <c:pt idx="611">
                  <c:v>0.52648864583333332</c:v>
                </c:pt>
                <c:pt idx="612">
                  <c:v>0.52650060185185188</c:v>
                </c:pt>
                <c:pt idx="613">
                  <c:v>0.52650060185185188</c:v>
                </c:pt>
                <c:pt idx="614">
                  <c:v>0.52650841435185181</c:v>
                </c:pt>
                <c:pt idx="615">
                  <c:v>0.52651284722222225</c:v>
                </c:pt>
                <c:pt idx="616">
                  <c:v>0.52651284722222225</c:v>
                </c:pt>
                <c:pt idx="617">
                  <c:v>0.52652333333333334</c:v>
                </c:pt>
                <c:pt idx="618">
                  <c:v>0.52652333333333334</c:v>
                </c:pt>
                <c:pt idx="619">
                  <c:v>0.52653435185185182</c:v>
                </c:pt>
                <c:pt idx="620">
                  <c:v>0.52653525462962969</c:v>
                </c:pt>
                <c:pt idx="621">
                  <c:v>0.52653525462962969</c:v>
                </c:pt>
                <c:pt idx="622">
                  <c:v>0.52654648148148142</c:v>
                </c:pt>
                <c:pt idx="623">
                  <c:v>0.52654648148148142</c:v>
                </c:pt>
                <c:pt idx="624">
                  <c:v>0.52655626157407409</c:v>
                </c:pt>
                <c:pt idx="625">
                  <c:v>0.52655809027777778</c:v>
                </c:pt>
                <c:pt idx="626">
                  <c:v>0.52655809027777778</c:v>
                </c:pt>
                <c:pt idx="627">
                  <c:v>0.52656988425925932</c:v>
                </c:pt>
                <c:pt idx="628">
                  <c:v>0.52656988425925932</c:v>
                </c:pt>
                <c:pt idx="629">
                  <c:v>0.52657840277777779</c:v>
                </c:pt>
                <c:pt idx="630">
                  <c:v>0.52658120370370376</c:v>
                </c:pt>
                <c:pt idx="631">
                  <c:v>0.52658120370370376</c:v>
                </c:pt>
                <c:pt idx="632">
                  <c:v>0.52659309027777779</c:v>
                </c:pt>
                <c:pt idx="633">
                  <c:v>0.52659309027777779</c:v>
                </c:pt>
                <c:pt idx="634">
                  <c:v>0.5266002314814815</c:v>
                </c:pt>
                <c:pt idx="635">
                  <c:v>0.52660436342592598</c:v>
                </c:pt>
                <c:pt idx="636">
                  <c:v>0.52660436342592598</c:v>
                </c:pt>
                <c:pt idx="637">
                  <c:v>0.52661635416666663</c:v>
                </c:pt>
                <c:pt idx="638">
                  <c:v>0.52661635416666663</c:v>
                </c:pt>
                <c:pt idx="639">
                  <c:v>0.52662203703703703</c:v>
                </c:pt>
                <c:pt idx="640">
                  <c:v>0.52662750000000003</c:v>
                </c:pt>
                <c:pt idx="641">
                  <c:v>0.52662750000000003</c:v>
                </c:pt>
                <c:pt idx="642">
                  <c:v>0.526639525462963</c:v>
                </c:pt>
                <c:pt idx="643">
                  <c:v>0.52663937500000002</c:v>
                </c:pt>
                <c:pt idx="644">
                  <c:v>0.52663937500000002</c:v>
                </c:pt>
                <c:pt idx="645">
                  <c:v>0.52665064814814821</c:v>
                </c:pt>
                <c:pt idx="646">
                  <c:v>0.52665064814814821</c:v>
                </c:pt>
                <c:pt idx="647">
                  <c:v>0.52666124999999997</c:v>
                </c:pt>
                <c:pt idx="648">
                  <c:v>0.52666253472222224</c:v>
                </c:pt>
                <c:pt idx="649">
                  <c:v>0.52666253472222224</c:v>
                </c:pt>
                <c:pt idx="650">
                  <c:v>0.52667380787037044</c:v>
                </c:pt>
                <c:pt idx="651">
                  <c:v>0.52667380787037044</c:v>
                </c:pt>
                <c:pt idx="652">
                  <c:v>0.52668307870370368</c:v>
                </c:pt>
                <c:pt idx="653">
                  <c:v>0.52668540509259254</c:v>
                </c:pt>
                <c:pt idx="654">
                  <c:v>0.52668540509259254</c:v>
                </c:pt>
                <c:pt idx="655">
                  <c:v>0.52669730324074071</c:v>
                </c:pt>
                <c:pt idx="656">
                  <c:v>0.52669730324074071</c:v>
                </c:pt>
                <c:pt idx="657">
                  <c:v>0.52670487268518518</c:v>
                </c:pt>
                <c:pt idx="658">
                  <c:v>0.52670853009259255</c:v>
                </c:pt>
                <c:pt idx="659">
                  <c:v>0.52670853009259255</c:v>
                </c:pt>
                <c:pt idx="660">
                  <c:v>0.52672033564814813</c:v>
                </c:pt>
                <c:pt idx="661">
                  <c:v>0.52672033564814813</c:v>
                </c:pt>
                <c:pt idx="662">
                  <c:v>0.52672668981481474</c:v>
                </c:pt>
                <c:pt idx="663">
                  <c:v>0.52673167824074074</c:v>
                </c:pt>
                <c:pt idx="664">
                  <c:v>0.52673167824074074</c:v>
                </c:pt>
                <c:pt idx="665">
                  <c:v>0.52674349537037035</c:v>
                </c:pt>
                <c:pt idx="666">
                  <c:v>0.52674349537037035</c:v>
                </c:pt>
                <c:pt idx="667">
                  <c:v>0.52674853009259259</c:v>
                </c:pt>
                <c:pt idx="668">
                  <c:v>0.52675482638888893</c:v>
                </c:pt>
                <c:pt idx="669">
                  <c:v>0.52675482638888893</c:v>
                </c:pt>
                <c:pt idx="670">
                  <c:v>0.52676579861111106</c:v>
                </c:pt>
                <c:pt idx="671">
                  <c:v>0.52676681712962969</c:v>
                </c:pt>
                <c:pt idx="672">
                  <c:v>0.52676681712962969</c:v>
                </c:pt>
                <c:pt idx="673">
                  <c:v>0.52677160879629625</c:v>
                </c:pt>
                <c:pt idx="674">
                  <c:v>0.52677796296296298</c:v>
                </c:pt>
                <c:pt idx="675">
                  <c:v>0.52678954861111105</c:v>
                </c:pt>
                <c:pt idx="676">
                  <c:v>0.52680114583333337</c:v>
                </c:pt>
              </c:numCache>
            </c:numRef>
          </c:xVal>
          <c:yVal>
            <c:numRef>
              <c:f>tank2!$E$183:$E$859</c:f>
              <c:numCache>
                <c:formatCode>General</c:formatCode>
                <c:ptCount val="677"/>
                <c:pt idx="0">
                  <c:v>0.13536200000000001</c:v>
                </c:pt>
                <c:pt idx="1">
                  <c:v>0.13536200000000001</c:v>
                </c:pt>
                <c:pt idx="2">
                  <c:v>0.13536200000000001</c:v>
                </c:pt>
                <c:pt idx="3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6">
                  <c:v>0.13536200000000001</c:v>
                </c:pt>
                <c:pt idx="7">
                  <c:v>0.13536200000000001</c:v>
                </c:pt>
                <c:pt idx="8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1">
                  <c:v>0.13536200000000001</c:v>
                </c:pt>
                <c:pt idx="12">
                  <c:v>0.13536200000000001</c:v>
                </c:pt>
                <c:pt idx="13">
                  <c:v>0.13536200000000001</c:v>
                </c:pt>
                <c:pt idx="14">
                  <c:v>0.13536200000000001</c:v>
                </c:pt>
                <c:pt idx="15">
                  <c:v>0.13536200000000001</c:v>
                </c:pt>
                <c:pt idx="16">
                  <c:v>0.13536200000000001</c:v>
                </c:pt>
                <c:pt idx="17">
                  <c:v>0.13536200000000001</c:v>
                </c:pt>
                <c:pt idx="18">
                  <c:v>0.13536200000000001</c:v>
                </c:pt>
                <c:pt idx="19">
                  <c:v>0.13536200000000001</c:v>
                </c:pt>
                <c:pt idx="20">
                  <c:v>0.13536200000000001</c:v>
                </c:pt>
                <c:pt idx="21">
                  <c:v>0.13536200000000001</c:v>
                </c:pt>
                <c:pt idx="22">
                  <c:v>0.13536200000000001</c:v>
                </c:pt>
                <c:pt idx="23">
                  <c:v>0.13536200000000001</c:v>
                </c:pt>
                <c:pt idx="24">
                  <c:v>0.13536200000000001</c:v>
                </c:pt>
                <c:pt idx="25">
                  <c:v>0.13536200000000001</c:v>
                </c:pt>
                <c:pt idx="26">
                  <c:v>0.13536200000000001</c:v>
                </c:pt>
                <c:pt idx="27">
                  <c:v>0.13536200000000001</c:v>
                </c:pt>
                <c:pt idx="28">
                  <c:v>0.13536200000000001</c:v>
                </c:pt>
                <c:pt idx="29">
                  <c:v>0.13536200000000001</c:v>
                </c:pt>
                <c:pt idx="30">
                  <c:v>0.13536200000000001</c:v>
                </c:pt>
                <c:pt idx="31">
                  <c:v>0.13536200000000001</c:v>
                </c:pt>
                <c:pt idx="32">
                  <c:v>0.13536200000000001</c:v>
                </c:pt>
                <c:pt idx="33">
                  <c:v>0.13536200000000001</c:v>
                </c:pt>
                <c:pt idx="34">
                  <c:v>0.13536200000000001</c:v>
                </c:pt>
                <c:pt idx="35">
                  <c:v>0.13536200000000001</c:v>
                </c:pt>
                <c:pt idx="36">
                  <c:v>0.13536200000000001</c:v>
                </c:pt>
                <c:pt idx="37">
                  <c:v>0.13536200000000001</c:v>
                </c:pt>
                <c:pt idx="38">
                  <c:v>0.13536200000000001</c:v>
                </c:pt>
                <c:pt idx="39">
                  <c:v>0.13536200000000001</c:v>
                </c:pt>
                <c:pt idx="40">
                  <c:v>0.13536200000000001</c:v>
                </c:pt>
                <c:pt idx="41">
                  <c:v>0.13536200000000001</c:v>
                </c:pt>
                <c:pt idx="42">
                  <c:v>0.13536200000000001</c:v>
                </c:pt>
                <c:pt idx="43">
                  <c:v>0.13536200000000001</c:v>
                </c:pt>
                <c:pt idx="44">
                  <c:v>0.13536200000000001</c:v>
                </c:pt>
                <c:pt idx="45">
                  <c:v>0.13536200000000001</c:v>
                </c:pt>
                <c:pt idx="46">
                  <c:v>0.13536200000000001</c:v>
                </c:pt>
                <c:pt idx="47">
                  <c:v>0.13536200000000001</c:v>
                </c:pt>
                <c:pt idx="48">
                  <c:v>0.13536200000000001</c:v>
                </c:pt>
                <c:pt idx="49">
                  <c:v>0.13536200000000001</c:v>
                </c:pt>
                <c:pt idx="50">
                  <c:v>0.13536200000000001</c:v>
                </c:pt>
                <c:pt idx="51">
                  <c:v>7.0723999999999995E-2</c:v>
                </c:pt>
                <c:pt idx="52">
                  <c:v>7.0723999999999995E-2</c:v>
                </c:pt>
                <c:pt idx="53">
                  <c:v>7.0723999999999995E-2</c:v>
                </c:pt>
                <c:pt idx="54">
                  <c:v>7.0723999999999995E-2</c:v>
                </c:pt>
                <c:pt idx="55">
                  <c:v>7.0723999999999995E-2</c:v>
                </c:pt>
                <c:pt idx="56">
                  <c:v>7.0723999999999995E-2</c:v>
                </c:pt>
                <c:pt idx="57">
                  <c:v>7.0723999999999995E-2</c:v>
                </c:pt>
                <c:pt idx="58">
                  <c:v>7.0723999999999995E-2</c:v>
                </c:pt>
                <c:pt idx="59">
                  <c:v>7.0723999999999995E-2</c:v>
                </c:pt>
                <c:pt idx="60">
                  <c:v>7.0723999999999995E-2</c:v>
                </c:pt>
                <c:pt idx="61">
                  <c:v>7.0723999999999995E-2</c:v>
                </c:pt>
                <c:pt idx="62">
                  <c:v>7.0723999999999995E-2</c:v>
                </c:pt>
                <c:pt idx="63">
                  <c:v>7.0723999999999995E-2</c:v>
                </c:pt>
                <c:pt idx="64">
                  <c:v>7.0723999999999995E-2</c:v>
                </c:pt>
                <c:pt idx="65">
                  <c:v>7.0723999999999995E-2</c:v>
                </c:pt>
                <c:pt idx="66">
                  <c:v>7.0723999999999995E-2</c:v>
                </c:pt>
                <c:pt idx="67">
                  <c:v>7.0723999999999995E-2</c:v>
                </c:pt>
                <c:pt idx="68">
                  <c:v>7.0723999999999995E-2</c:v>
                </c:pt>
                <c:pt idx="69">
                  <c:v>7.0723999999999995E-2</c:v>
                </c:pt>
                <c:pt idx="70">
                  <c:v>7.0723999999999995E-2</c:v>
                </c:pt>
                <c:pt idx="71">
                  <c:v>7.0723999999999995E-2</c:v>
                </c:pt>
                <c:pt idx="72">
                  <c:v>7.0723999999999995E-2</c:v>
                </c:pt>
                <c:pt idx="73">
                  <c:v>7.0723999999999995E-2</c:v>
                </c:pt>
                <c:pt idx="74">
                  <c:v>7.0723999999999995E-2</c:v>
                </c:pt>
                <c:pt idx="75">
                  <c:v>7.0723999999999995E-2</c:v>
                </c:pt>
                <c:pt idx="76">
                  <c:v>7.0723999999999995E-2</c:v>
                </c:pt>
                <c:pt idx="77">
                  <c:v>7.0723999999999995E-2</c:v>
                </c:pt>
                <c:pt idx="78">
                  <c:v>7.0723999999999995E-2</c:v>
                </c:pt>
                <c:pt idx="79">
                  <c:v>7.0723999999999995E-2</c:v>
                </c:pt>
                <c:pt idx="80">
                  <c:v>7.0723999999999995E-2</c:v>
                </c:pt>
                <c:pt idx="81">
                  <c:v>7.0723999999999995E-2</c:v>
                </c:pt>
                <c:pt idx="82">
                  <c:v>7.0723999999999995E-2</c:v>
                </c:pt>
                <c:pt idx="83">
                  <c:v>0.13536200000000001</c:v>
                </c:pt>
                <c:pt idx="84">
                  <c:v>0.13536200000000001</c:v>
                </c:pt>
                <c:pt idx="85">
                  <c:v>0.13536200000000001</c:v>
                </c:pt>
                <c:pt idx="86">
                  <c:v>0.13536200000000001</c:v>
                </c:pt>
                <c:pt idx="88">
                  <c:v>0.13536200000000001</c:v>
                </c:pt>
                <c:pt idx="90">
                  <c:v>0.13536200000000001</c:v>
                </c:pt>
                <c:pt idx="91">
                  <c:v>0.13536200000000001</c:v>
                </c:pt>
                <c:pt idx="93">
                  <c:v>0.13536200000000001</c:v>
                </c:pt>
                <c:pt idx="95">
                  <c:v>0.13536200000000001</c:v>
                </c:pt>
                <c:pt idx="96">
                  <c:v>0.13536200000000001</c:v>
                </c:pt>
                <c:pt idx="98">
                  <c:v>0.2</c:v>
                </c:pt>
                <c:pt idx="100">
                  <c:v>0.2</c:v>
                </c:pt>
                <c:pt idx="101">
                  <c:v>0.2</c:v>
                </c:pt>
                <c:pt idx="103">
                  <c:v>0.2</c:v>
                </c:pt>
                <c:pt idx="105">
                  <c:v>0.2</c:v>
                </c:pt>
                <c:pt idx="106">
                  <c:v>0.2</c:v>
                </c:pt>
                <c:pt idx="108">
                  <c:v>0.26463799999999998</c:v>
                </c:pt>
                <c:pt idx="109">
                  <c:v>0.26463799999999998</c:v>
                </c:pt>
                <c:pt idx="111">
                  <c:v>0.26463799999999998</c:v>
                </c:pt>
                <c:pt idx="113">
                  <c:v>0.26463799999999998</c:v>
                </c:pt>
                <c:pt idx="114">
                  <c:v>0.26463799999999998</c:v>
                </c:pt>
                <c:pt idx="116">
                  <c:v>0.32927600000000001</c:v>
                </c:pt>
                <c:pt idx="118">
                  <c:v>0.32927600000000001</c:v>
                </c:pt>
                <c:pt idx="119">
                  <c:v>0.32927600000000001</c:v>
                </c:pt>
                <c:pt idx="121">
                  <c:v>0.39391500000000002</c:v>
                </c:pt>
                <c:pt idx="123">
                  <c:v>0.39391500000000002</c:v>
                </c:pt>
                <c:pt idx="124">
                  <c:v>0.39391500000000002</c:v>
                </c:pt>
                <c:pt idx="126">
                  <c:v>0.39391500000000002</c:v>
                </c:pt>
                <c:pt idx="128">
                  <c:v>0.45855299999999999</c:v>
                </c:pt>
                <c:pt idx="129">
                  <c:v>0.45855299999999999</c:v>
                </c:pt>
                <c:pt idx="131">
                  <c:v>0.52319099999999996</c:v>
                </c:pt>
                <c:pt idx="133">
                  <c:v>0.52319099999999996</c:v>
                </c:pt>
                <c:pt idx="134">
                  <c:v>0.52319099999999996</c:v>
                </c:pt>
                <c:pt idx="136">
                  <c:v>0.58782900000000005</c:v>
                </c:pt>
                <c:pt idx="137">
                  <c:v>0.58782900000000005</c:v>
                </c:pt>
                <c:pt idx="139">
                  <c:v>0.65246800000000005</c:v>
                </c:pt>
                <c:pt idx="141">
                  <c:v>0.65246800000000005</c:v>
                </c:pt>
                <c:pt idx="142">
                  <c:v>0.65246800000000005</c:v>
                </c:pt>
                <c:pt idx="144">
                  <c:v>0.71710600000000002</c:v>
                </c:pt>
                <c:pt idx="146">
                  <c:v>0.78174399999999999</c:v>
                </c:pt>
                <c:pt idx="147">
                  <c:v>0.78174399999999999</c:v>
                </c:pt>
                <c:pt idx="149">
                  <c:v>0.84638199999999997</c:v>
                </c:pt>
                <c:pt idx="151">
                  <c:v>0.91102099999999997</c:v>
                </c:pt>
                <c:pt idx="152">
                  <c:v>0.91102099999999997</c:v>
                </c:pt>
                <c:pt idx="154">
                  <c:v>0.97565900000000005</c:v>
                </c:pt>
                <c:pt idx="156">
                  <c:v>1.040297</c:v>
                </c:pt>
                <c:pt idx="157">
                  <c:v>1.040297</c:v>
                </c:pt>
                <c:pt idx="159">
                  <c:v>1.104935</c:v>
                </c:pt>
                <c:pt idx="161">
                  <c:v>1.169573</c:v>
                </c:pt>
                <c:pt idx="162">
                  <c:v>1.169573</c:v>
                </c:pt>
                <c:pt idx="164">
                  <c:v>1.2342120000000001</c:v>
                </c:pt>
                <c:pt idx="166">
                  <c:v>1.2988500000000001</c:v>
                </c:pt>
                <c:pt idx="167">
                  <c:v>1.2988500000000001</c:v>
                </c:pt>
                <c:pt idx="169">
                  <c:v>1.363488</c:v>
                </c:pt>
                <c:pt idx="170">
                  <c:v>1.363488</c:v>
                </c:pt>
                <c:pt idx="172">
                  <c:v>1.4927649999999999</c:v>
                </c:pt>
                <c:pt idx="174">
                  <c:v>1.5574030000000001</c:v>
                </c:pt>
                <c:pt idx="175">
                  <c:v>1.5574030000000001</c:v>
                </c:pt>
                <c:pt idx="177">
                  <c:v>1.6220410000000001</c:v>
                </c:pt>
                <c:pt idx="179">
                  <c:v>1.7513179999999999</c:v>
                </c:pt>
                <c:pt idx="180">
                  <c:v>1.7513179999999999</c:v>
                </c:pt>
                <c:pt idx="182">
                  <c:v>1.8159559999999999</c:v>
                </c:pt>
                <c:pt idx="184">
                  <c:v>1.8805940000000001</c:v>
                </c:pt>
                <c:pt idx="185">
                  <c:v>1.8805940000000001</c:v>
                </c:pt>
                <c:pt idx="187">
                  <c:v>2.009871</c:v>
                </c:pt>
                <c:pt idx="189">
                  <c:v>2.0745089999999999</c:v>
                </c:pt>
                <c:pt idx="190">
                  <c:v>2.0745089999999999</c:v>
                </c:pt>
                <c:pt idx="192">
                  <c:v>2.1391469999999999</c:v>
                </c:pt>
                <c:pt idx="193">
                  <c:v>2.1391469999999999</c:v>
                </c:pt>
                <c:pt idx="195">
                  <c:v>2.2684229999999999</c:v>
                </c:pt>
                <c:pt idx="197">
                  <c:v>2.3976999999999999</c:v>
                </c:pt>
                <c:pt idx="198">
                  <c:v>2.3976999999999999</c:v>
                </c:pt>
                <c:pt idx="200">
                  <c:v>2.4623379999999999</c:v>
                </c:pt>
                <c:pt idx="202">
                  <c:v>2.5269759999999999</c:v>
                </c:pt>
                <c:pt idx="203">
                  <c:v>2.5269759999999999</c:v>
                </c:pt>
                <c:pt idx="205">
                  <c:v>2.656253</c:v>
                </c:pt>
                <c:pt idx="207">
                  <c:v>2.7855289999999999</c:v>
                </c:pt>
                <c:pt idx="208">
                  <c:v>2.7855289999999999</c:v>
                </c:pt>
                <c:pt idx="210">
                  <c:v>2.850168</c:v>
                </c:pt>
                <c:pt idx="212">
                  <c:v>2.979444</c:v>
                </c:pt>
                <c:pt idx="213">
                  <c:v>2.979444</c:v>
                </c:pt>
                <c:pt idx="215">
                  <c:v>3.044082</c:v>
                </c:pt>
                <c:pt idx="217">
                  <c:v>3.173359</c:v>
                </c:pt>
                <c:pt idx="218">
                  <c:v>3.173359</c:v>
                </c:pt>
                <c:pt idx="220">
                  <c:v>3.237997</c:v>
                </c:pt>
                <c:pt idx="221">
                  <c:v>3.237997</c:v>
                </c:pt>
                <c:pt idx="223">
                  <c:v>3.367273</c:v>
                </c:pt>
                <c:pt idx="225">
                  <c:v>3.4319120000000001</c:v>
                </c:pt>
                <c:pt idx="226">
                  <c:v>3.4319120000000001</c:v>
                </c:pt>
                <c:pt idx="228">
                  <c:v>3.561188</c:v>
                </c:pt>
                <c:pt idx="230">
                  <c:v>3.6904650000000001</c:v>
                </c:pt>
                <c:pt idx="231">
                  <c:v>3.6904650000000001</c:v>
                </c:pt>
                <c:pt idx="233">
                  <c:v>3.8197410000000001</c:v>
                </c:pt>
                <c:pt idx="235">
                  <c:v>3.884379</c:v>
                </c:pt>
                <c:pt idx="236">
                  <c:v>3.884379</c:v>
                </c:pt>
                <c:pt idx="238">
                  <c:v>4.0136560000000001</c:v>
                </c:pt>
                <c:pt idx="240">
                  <c:v>4.1429320000000001</c:v>
                </c:pt>
                <c:pt idx="241">
                  <c:v>4.1429320000000001</c:v>
                </c:pt>
                <c:pt idx="243">
                  <c:v>4.2722090000000001</c:v>
                </c:pt>
                <c:pt idx="245">
                  <c:v>4.3368469999999997</c:v>
                </c:pt>
                <c:pt idx="246">
                  <c:v>4.3368469999999997</c:v>
                </c:pt>
                <c:pt idx="248">
                  <c:v>4.4661229999999996</c:v>
                </c:pt>
                <c:pt idx="249">
                  <c:v>4.4661229999999996</c:v>
                </c:pt>
                <c:pt idx="251">
                  <c:v>4.5953999999999997</c:v>
                </c:pt>
                <c:pt idx="253">
                  <c:v>4.7246759999999997</c:v>
                </c:pt>
                <c:pt idx="254">
                  <c:v>4.7246759999999997</c:v>
                </c:pt>
                <c:pt idx="256">
                  <c:v>4.8539529999999997</c:v>
                </c:pt>
                <c:pt idx="258">
                  <c:v>4.9832289999999997</c:v>
                </c:pt>
                <c:pt idx="259">
                  <c:v>4.9832289999999997</c:v>
                </c:pt>
                <c:pt idx="261">
                  <c:v>5.1125059999999998</c:v>
                </c:pt>
                <c:pt idx="263">
                  <c:v>5.2417819999999997</c:v>
                </c:pt>
                <c:pt idx="264">
                  <c:v>5.2417819999999997</c:v>
                </c:pt>
                <c:pt idx="266">
                  <c:v>5.3064200000000001</c:v>
                </c:pt>
                <c:pt idx="268">
                  <c:v>5.5003349999999998</c:v>
                </c:pt>
                <c:pt idx="269">
                  <c:v>5.5003349999999998</c:v>
                </c:pt>
                <c:pt idx="271">
                  <c:v>5.5649730000000002</c:v>
                </c:pt>
                <c:pt idx="272">
                  <c:v>5.5649730000000002</c:v>
                </c:pt>
                <c:pt idx="274">
                  <c:v>5.7588879999999998</c:v>
                </c:pt>
                <c:pt idx="276">
                  <c:v>5.8235260000000002</c:v>
                </c:pt>
                <c:pt idx="277">
                  <c:v>5.8235260000000002</c:v>
                </c:pt>
                <c:pt idx="279">
                  <c:v>6.0174409999999998</c:v>
                </c:pt>
                <c:pt idx="281">
                  <c:v>6.0820790000000002</c:v>
                </c:pt>
                <c:pt idx="282">
                  <c:v>6.0820790000000002</c:v>
                </c:pt>
                <c:pt idx="284">
                  <c:v>6.2113560000000003</c:v>
                </c:pt>
                <c:pt idx="286">
                  <c:v>6.4052699999999998</c:v>
                </c:pt>
                <c:pt idx="287">
                  <c:v>6.4052699999999998</c:v>
                </c:pt>
                <c:pt idx="289">
                  <c:v>6.4699090000000004</c:v>
                </c:pt>
                <c:pt idx="291">
                  <c:v>6.6638229999999998</c:v>
                </c:pt>
                <c:pt idx="292">
                  <c:v>6.6638229999999998</c:v>
                </c:pt>
                <c:pt idx="294">
                  <c:v>6.7284620000000004</c:v>
                </c:pt>
                <c:pt idx="296">
                  <c:v>6.9223759999999999</c:v>
                </c:pt>
                <c:pt idx="297">
                  <c:v>6.9223759999999999</c:v>
                </c:pt>
                <c:pt idx="299">
                  <c:v>6.9870140000000003</c:v>
                </c:pt>
                <c:pt idx="300">
                  <c:v>6.9870140000000003</c:v>
                </c:pt>
                <c:pt idx="302">
                  <c:v>7.1809289999999999</c:v>
                </c:pt>
                <c:pt idx="304">
                  <c:v>7.2455670000000003</c:v>
                </c:pt>
                <c:pt idx="305">
                  <c:v>7.2455670000000003</c:v>
                </c:pt>
                <c:pt idx="307">
                  <c:v>7.4394819999999999</c:v>
                </c:pt>
                <c:pt idx="309">
                  <c:v>7.5041200000000003</c:v>
                </c:pt>
                <c:pt idx="310">
                  <c:v>7.5041200000000003</c:v>
                </c:pt>
                <c:pt idx="311">
                  <c:v>7.698035</c:v>
                </c:pt>
                <c:pt idx="312">
                  <c:v>7.7626730000000004</c:v>
                </c:pt>
                <c:pt idx="313">
                  <c:v>7.7626730000000004</c:v>
                </c:pt>
                <c:pt idx="315">
                  <c:v>7.956588</c:v>
                </c:pt>
                <c:pt idx="317">
                  <c:v>8.0212260000000004</c:v>
                </c:pt>
                <c:pt idx="318">
                  <c:v>8.0212260000000004</c:v>
                </c:pt>
                <c:pt idx="320">
                  <c:v>8.2151409999999991</c:v>
                </c:pt>
                <c:pt idx="321">
                  <c:v>8.2151409999999991</c:v>
                </c:pt>
                <c:pt idx="323">
                  <c:v>8.2797789999999996</c:v>
                </c:pt>
                <c:pt idx="325">
                  <c:v>8.4736940000000001</c:v>
                </c:pt>
                <c:pt idx="326">
                  <c:v>8.4736940000000001</c:v>
                </c:pt>
                <c:pt idx="328">
                  <c:v>8.5383320000000005</c:v>
                </c:pt>
                <c:pt idx="330">
                  <c:v>8.7322469999999992</c:v>
                </c:pt>
                <c:pt idx="331">
                  <c:v>8.7322469999999992</c:v>
                </c:pt>
                <c:pt idx="333">
                  <c:v>8.861523</c:v>
                </c:pt>
                <c:pt idx="335">
                  <c:v>8.9908000000000001</c:v>
                </c:pt>
                <c:pt idx="336">
                  <c:v>8.9908000000000001</c:v>
                </c:pt>
                <c:pt idx="338">
                  <c:v>9.0554380000000005</c:v>
                </c:pt>
                <c:pt idx="340">
                  <c:v>9.0554380000000005</c:v>
                </c:pt>
                <c:pt idx="341">
                  <c:v>9.0554380000000005</c:v>
                </c:pt>
                <c:pt idx="343">
                  <c:v>9.0554380000000005</c:v>
                </c:pt>
                <c:pt idx="345">
                  <c:v>9.0554380000000005</c:v>
                </c:pt>
                <c:pt idx="346">
                  <c:v>9.0554380000000005</c:v>
                </c:pt>
                <c:pt idx="348">
                  <c:v>9.0554380000000005</c:v>
                </c:pt>
                <c:pt idx="349">
                  <c:v>9.0554380000000005</c:v>
                </c:pt>
                <c:pt idx="351">
                  <c:v>9.0554380000000005</c:v>
                </c:pt>
                <c:pt idx="353">
                  <c:v>9.0554380000000005</c:v>
                </c:pt>
                <c:pt idx="354">
                  <c:v>9.0554380000000005</c:v>
                </c:pt>
                <c:pt idx="356">
                  <c:v>9.0554380000000005</c:v>
                </c:pt>
                <c:pt idx="358">
                  <c:v>9.0554380000000005</c:v>
                </c:pt>
                <c:pt idx="359">
                  <c:v>9.0554380000000005</c:v>
                </c:pt>
                <c:pt idx="361">
                  <c:v>9.0554380000000005</c:v>
                </c:pt>
                <c:pt idx="363">
                  <c:v>9.0554380000000005</c:v>
                </c:pt>
                <c:pt idx="364">
                  <c:v>9.0554380000000005</c:v>
                </c:pt>
                <c:pt idx="366">
                  <c:v>9.0554380000000005</c:v>
                </c:pt>
                <c:pt idx="368">
                  <c:v>9.0554380000000005</c:v>
                </c:pt>
                <c:pt idx="369">
                  <c:v>9.0554380000000005</c:v>
                </c:pt>
                <c:pt idx="371">
                  <c:v>9.0554380000000005</c:v>
                </c:pt>
                <c:pt idx="372">
                  <c:v>9.0554380000000005</c:v>
                </c:pt>
                <c:pt idx="374">
                  <c:v>9.0554380000000005</c:v>
                </c:pt>
                <c:pt idx="376">
                  <c:v>9.0554380000000005</c:v>
                </c:pt>
                <c:pt idx="377">
                  <c:v>9.0554380000000005</c:v>
                </c:pt>
                <c:pt idx="379">
                  <c:v>9.0554380000000005</c:v>
                </c:pt>
                <c:pt idx="381">
                  <c:v>9.0554380000000005</c:v>
                </c:pt>
                <c:pt idx="382">
                  <c:v>9.0554380000000005</c:v>
                </c:pt>
                <c:pt idx="384">
                  <c:v>8.9908000000000001</c:v>
                </c:pt>
                <c:pt idx="386">
                  <c:v>8.9908000000000001</c:v>
                </c:pt>
                <c:pt idx="387">
                  <c:v>8.9908000000000001</c:v>
                </c:pt>
                <c:pt idx="389">
                  <c:v>9.0554380000000005</c:v>
                </c:pt>
                <c:pt idx="391">
                  <c:v>9.0554380000000005</c:v>
                </c:pt>
                <c:pt idx="392">
                  <c:v>9.0554380000000005</c:v>
                </c:pt>
                <c:pt idx="394">
                  <c:v>9.0554380000000005</c:v>
                </c:pt>
                <c:pt idx="395">
                  <c:v>9.0554380000000005</c:v>
                </c:pt>
                <c:pt idx="397">
                  <c:v>9.0554380000000005</c:v>
                </c:pt>
                <c:pt idx="399">
                  <c:v>9.0554380000000005</c:v>
                </c:pt>
                <c:pt idx="400">
                  <c:v>9.0554380000000005</c:v>
                </c:pt>
                <c:pt idx="402">
                  <c:v>8.9908000000000001</c:v>
                </c:pt>
                <c:pt idx="404">
                  <c:v>8.9908000000000001</c:v>
                </c:pt>
                <c:pt idx="405">
                  <c:v>8.9908000000000001</c:v>
                </c:pt>
                <c:pt idx="407">
                  <c:v>8.9908000000000001</c:v>
                </c:pt>
                <c:pt idx="409">
                  <c:v>8.9908000000000001</c:v>
                </c:pt>
                <c:pt idx="410">
                  <c:v>8.9908000000000001</c:v>
                </c:pt>
                <c:pt idx="412">
                  <c:v>8.9908000000000001</c:v>
                </c:pt>
                <c:pt idx="414">
                  <c:v>8.9908000000000001</c:v>
                </c:pt>
                <c:pt idx="415">
                  <c:v>8.9908000000000001</c:v>
                </c:pt>
                <c:pt idx="417">
                  <c:v>8.9908000000000001</c:v>
                </c:pt>
                <c:pt idx="419">
                  <c:v>9.0554380000000005</c:v>
                </c:pt>
                <c:pt idx="420">
                  <c:v>9.0554380000000005</c:v>
                </c:pt>
                <c:pt idx="422">
                  <c:v>9.0554380000000005</c:v>
                </c:pt>
                <c:pt idx="423">
                  <c:v>9.0554380000000005</c:v>
                </c:pt>
                <c:pt idx="425">
                  <c:v>9.0554380000000005</c:v>
                </c:pt>
                <c:pt idx="427">
                  <c:v>9.0554380000000005</c:v>
                </c:pt>
                <c:pt idx="428">
                  <c:v>9.0554380000000005</c:v>
                </c:pt>
                <c:pt idx="430">
                  <c:v>9.0554380000000005</c:v>
                </c:pt>
                <c:pt idx="432">
                  <c:v>9.0554380000000005</c:v>
                </c:pt>
                <c:pt idx="433">
                  <c:v>9.0554380000000005</c:v>
                </c:pt>
                <c:pt idx="435">
                  <c:v>8.9908000000000001</c:v>
                </c:pt>
                <c:pt idx="437">
                  <c:v>8.9908000000000001</c:v>
                </c:pt>
                <c:pt idx="438">
                  <c:v>8.9908000000000001</c:v>
                </c:pt>
                <c:pt idx="440">
                  <c:v>8.9908000000000001</c:v>
                </c:pt>
                <c:pt idx="442">
                  <c:v>8.9908000000000001</c:v>
                </c:pt>
                <c:pt idx="443">
                  <c:v>8.9908000000000001</c:v>
                </c:pt>
                <c:pt idx="445">
                  <c:v>8.9908000000000001</c:v>
                </c:pt>
                <c:pt idx="446">
                  <c:v>8.9908000000000001</c:v>
                </c:pt>
                <c:pt idx="448">
                  <c:v>8.9908000000000001</c:v>
                </c:pt>
                <c:pt idx="450">
                  <c:v>8.9908000000000001</c:v>
                </c:pt>
                <c:pt idx="451">
                  <c:v>8.9908000000000001</c:v>
                </c:pt>
                <c:pt idx="453">
                  <c:v>8.9261610000000005</c:v>
                </c:pt>
                <c:pt idx="455">
                  <c:v>8.9261610000000005</c:v>
                </c:pt>
                <c:pt idx="456">
                  <c:v>8.9261610000000005</c:v>
                </c:pt>
                <c:pt idx="458">
                  <c:v>8.861523</c:v>
                </c:pt>
                <c:pt idx="460">
                  <c:v>8.861523</c:v>
                </c:pt>
                <c:pt idx="461">
                  <c:v>8.861523</c:v>
                </c:pt>
                <c:pt idx="463">
                  <c:v>8.7322469999999992</c:v>
                </c:pt>
                <c:pt idx="465">
                  <c:v>8.6029699999999991</c:v>
                </c:pt>
                <c:pt idx="466">
                  <c:v>8.6029699999999991</c:v>
                </c:pt>
                <c:pt idx="468">
                  <c:v>8.4736940000000001</c:v>
                </c:pt>
                <c:pt idx="470">
                  <c:v>8.2797789999999996</c:v>
                </c:pt>
                <c:pt idx="471">
                  <c:v>8.2797789999999996</c:v>
                </c:pt>
                <c:pt idx="473">
                  <c:v>8.0212260000000004</c:v>
                </c:pt>
                <c:pt idx="474">
                  <c:v>8.0212260000000004</c:v>
                </c:pt>
                <c:pt idx="476">
                  <c:v>7.7626730000000004</c:v>
                </c:pt>
                <c:pt idx="478">
                  <c:v>7.5041200000000003</c:v>
                </c:pt>
                <c:pt idx="479">
                  <c:v>7.5041200000000003</c:v>
                </c:pt>
                <c:pt idx="481">
                  <c:v>7.1809289999999999</c:v>
                </c:pt>
                <c:pt idx="483">
                  <c:v>6.8577380000000003</c:v>
                </c:pt>
                <c:pt idx="484">
                  <c:v>6.8577380000000003</c:v>
                </c:pt>
                <c:pt idx="486">
                  <c:v>6.5345469999999999</c:v>
                </c:pt>
                <c:pt idx="488">
                  <c:v>6.2113560000000003</c:v>
                </c:pt>
                <c:pt idx="489">
                  <c:v>6.2113560000000003</c:v>
                </c:pt>
                <c:pt idx="491">
                  <c:v>5.8881639999999997</c:v>
                </c:pt>
                <c:pt idx="493">
                  <c:v>5.5649730000000002</c:v>
                </c:pt>
                <c:pt idx="494">
                  <c:v>5.5649730000000002</c:v>
                </c:pt>
                <c:pt idx="496">
                  <c:v>5.2417819999999997</c:v>
                </c:pt>
                <c:pt idx="497">
                  <c:v>5.2417819999999997</c:v>
                </c:pt>
                <c:pt idx="499">
                  <c:v>4.8539529999999997</c:v>
                </c:pt>
                <c:pt idx="501">
                  <c:v>4.5953999999999997</c:v>
                </c:pt>
                <c:pt idx="502">
                  <c:v>4.5953999999999997</c:v>
                </c:pt>
                <c:pt idx="504">
                  <c:v>4.2722090000000001</c:v>
                </c:pt>
                <c:pt idx="506">
                  <c:v>4.0136560000000001</c:v>
                </c:pt>
                <c:pt idx="507">
                  <c:v>4.0136560000000001</c:v>
                </c:pt>
                <c:pt idx="509">
                  <c:v>3.8197410000000001</c:v>
                </c:pt>
                <c:pt idx="511">
                  <c:v>3.49655</c:v>
                </c:pt>
                <c:pt idx="512">
                  <c:v>3.49655</c:v>
                </c:pt>
                <c:pt idx="514">
                  <c:v>3.173359</c:v>
                </c:pt>
                <c:pt idx="516">
                  <c:v>2.914806</c:v>
                </c:pt>
                <c:pt idx="517">
                  <c:v>2.914806</c:v>
                </c:pt>
                <c:pt idx="519">
                  <c:v>2.656253</c:v>
                </c:pt>
                <c:pt idx="520">
                  <c:v>2.656253</c:v>
                </c:pt>
                <c:pt idx="522">
                  <c:v>2.3976999999999999</c:v>
                </c:pt>
                <c:pt idx="524">
                  <c:v>2.1391469999999999</c:v>
                </c:pt>
                <c:pt idx="525">
                  <c:v>2.1391469999999999</c:v>
                </c:pt>
                <c:pt idx="527">
                  <c:v>1.8805940000000001</c:v>
                </c:pt>
                <c:pt idx="529">
                  <c:v>1.6220410000000001</c:v>
                </c:pt>
                <c:pt idx="530">
                  <c:v>1.6220410000000001</c:v>
                </c:pt>
                <c:pt idx="532">
                  <c:v>1.363488</c:v>
                </c:pt>
                <c:pt idx="534">
                  <c:v>1.2342120000000001</c:v>
                </c:pt>
                <c:pt idx="535">
                  <c:v>1.2342120000000001</c:v>
                </c:pt>
                <c:pt idx="537">
                  <c:v>1.104935</c:v>
                </c:pt>
                <c:pt idx="539">
                  <c:v>0.97565900000000005</c:v>
                </c:pt>
                <c:pt idx="540">
                  <c:v>0.97565900000000005</c:v>
                </c:pt>
                <c:pt idx="542">
                  <c:v>0.84638199999999997</c:v>
                </c:pt>
                <c:pt idx="544">
                  <c:v>0.71710600000000002</c:v>
                </c:pt>
                <c:pt idx="545">
                  <c:v>0.71710600000000002</c:v>
                </c:pt>
                <c:pt idx="547">
                  <c:v>0.58782900000000005</c:v>
                </c:pt>
                <c:pt idx="548">
                  <c:v>0.58782900000000005</c:v>
                </c:pt>
                <c:pt idx="550">
                  <c:v>0.52319099999999996</c:v>
                </c:pt>
                <c:pt idx="552">
                  <c:v>0.39391500000000002</c:v>
                </c:pt>
                <c:pt idx="553">
                  <c:v>0.39391500000000002</c:v>
                </c:pt>
                <c:pt idx="555">
                  <c:v>0.32927600000000001</c:v>
                </c:pt>
                <c:pt idx="557">
                  <c:v>0.2</c:v>
                </c:pt>
                <c:pt idx="558">
                  <c:v>0.2</c:v>
                </c:pt>
                <c:pt idx="560">
                  <c:v>0.13536200000000001</c:v>
                </c:pt>
                <c:pt idx="562">
                  <c:v>0.13536200000000001</c:v>
                </c:pt>
                <c:pt idx="563">
                  <c:v>0.13536200000000001</c:v>
                </c:pt>
                <c:pt idx="565">
                  <c:v>0.13536200000000001</c:v>
                </c:pt>
                <c:pt idx="567">
                  <c:v>0.13536200000000001</c:v>
                </c:pt>
                <c:pt idx="568">
                  <c:v>0.13536200000000001</c:v>
                </c:pt>
                <c:pt idx="570">
                  <c:v>0.13536200000000001</c:v>
                </c:pt>
                <c:pt idx="572">
                  <c:v>7.0723999999999995E-2</c:v>
                </c:pt>
                <c:pt idx="573">
                  <c:v>7.0723999999999995E-2</c:v>
                </c:pt>
                <c:pt idx="575">
                  <c:v>7.0723999999999995E-2</c:v>
                </c:pt>
                <c:pt idx="576">
                  <c:v>7.0723999999999995E-2</c:v>
                </c:pt>
                <c:pt idx="578">
                  <c:v>7.0723999999999995E-2</c:v>
                </c:pt>
                <c:pt idx="580">
                  <c:v>7.0723999999999995E-2</c:v>
                </c:pt>
                <c:pt idx="581">
                  <c:v>7.0723999999999995E-2</c:v>
                </c:pt>
                <c:pt idx="583">
                  <c:v>7.0723999999999995E-2</c:v>
                </c:pt>
                <c:pt idx="585">
                  <c:v>7.0723999999999995E-2</c:v>
                </c:pt>
                <c:pt idx="586">
                  <c:v>7.0723999999999995E-2</c:v>
                </c:pt>
                <c:pt idx="588">
                  <c:v>7.0723999999999995E-2</c:v>
                </c:pt>
                <c:pt idx="590">
                  <c:v>7.0723999999999995E-2</c:v>
                </c:pt>
                <c:pt idx="591">
                  <c:v>7.0723999999999995E-2</c:v>
                </c:pt>
                <c:pt idx="593">
                  <c:v>7.0723999999999995E-2</c:v>
                </c:pt>
                <c:pt idx="595">
                  <c:v>7.0723999999999995E-2</c:v>
                </c:pt>
                <c:pt idx="596">
                  <c:v>7.0723999999999995E-2</c:v>
                </c:pt>
                <c:pt idx="598">
                  <c:v>7.0723999999999995E-2</c:v>
                </c:pt>
                <c:pt idx="599">
                  <c:v>7.0723999999999995E-2</c:v>
                </c:pt>
                <c:pt idx="601">
                  <c:v>7.0723999999999995E-2</c:v>
                </c:pt>
                <c:pt idx="603">
                  <c:v>7.0723999999999995E-2</c:v>
                </c:pt>
                <c:pt idx="604">
                  <c:v>7.0723999999999995E-2</c:v>
                </c:pt>
                <c:pt idx="606">
                  <c:v>7.0723999999999995E-2</c:v>
                </c:pt>
                <c:pt idx="608">
                  <c:v>7.0723999999999995E-2</c:v>
                </c:pt>
                <c:pt idx="609">
                  <c:v>7.0723999999999995E-2</c:v>
                </c:pt>
                <c:pt idx="611">
                  <c:v>7.0723999999999995E-2</c:v>
                </c:pt>
                <c:pt idx="613">
                  <c:v>7.0723999999999995E-2</c:v>
                </c:pt>
                <c:pt idx="614">
                  <c:v>7.0723999999999995E-2</c:v>
                </c:pt>
                <c:pt idx="616">
                  <c:v>7.0723999999999995E-2</c:v>
                </c:pt>
                <c:pt idx="618">
                  <c:v>7.0723999999999995E-2</c:v>
                </c:pt>
                <c:pt idx="619">
                  <c:v>7.0723999999999995E-2</c:v>
                </c:pt>
                <c:pt idx="621">
                  <c:v>7.0723999999999995E-2</c:v>
                </c:pt>
                <c:pt idx="623">
                  <c:v>7.0723999999999995E-2</c:v>
                </c:pt>
                <c:pt idx="624">
                  <c:v>7.0723999999999995E-2</c:v>
                </c:pt>
                <c:pt idx="626">
                  <c:v>7.0723999999999995E-2</c:v>
                </c:pt>
                <c:pt idx="628">
                  <c:v>7.0723999999999995E-2</c:v>
                </c:pt>
                <c:pt idx="629">
                  <c:v>7.0723999999999995E-2</c:v>
                </c:pt>
                <c:pt idx="631">
                  <c:v>7.0723999999999995E-2</c:v>
                </c:pt>
                <c:pt idx="633">
                  <c:v>7.0723999999999995E-2</c:v>
                </c:pt>
                <c:pt idx="634">
                  <c:v>7.0723999999999995E-2</c:v>
                </c:pt>
                <c:pt idx="636">
                  <c:v>7.0723999999999995E-2</c:v>
                </c:pt>
                <c:pt idx="638">
                  <c:v>7.0723999999999995E-2</c:v>
                </c:pt>
                <c:pt idx="639">
                  <c:v>7.0723999999999995E-2</c:v>
                </c:pt>
                <c:pt idx="641">
                  <c:v>7.0723999999999995E-2</c:v>
                </c:pt>
                <c:pt idx="642">
                  <c:v>7.0723999999999995E-2</c:v>
                </c:pt>
                <c:pt idx="644">
                  <c:v>7.0723999999999995E-2</c:v>
                </c:pt>
                <c:pt idx="646">
                  <c:v>7.0723999999999995E-2</c:v>
                </c:pt>
                <c:pt idx="647">
                  <c:v>7.0723999999999995E-2</c:v>
                </c:pt>
                <c:pt idx="649">
                  <c:v>7.0723999999999995E-2</c:v>
                </c:pt>
                <c:pt idx="651">
                  <c:v>7.0723999999999995E-2</c:v>
                </c:pt>
                <c:pt idx="652">
                  <c:v>7.0723999999999995E-2</c:v>
                </c:pt>
                <c:pt idx="654">
                  <c:v>7.0723999999999995E-2</c:v>
                </c:pt>
                <c:pt idx="656">
                  <c:v>7.0723999999999995E-2</c:v>
                </c:pt>
                <c:pt idx="657">
                  <c:v>7.0723999999999995E-2</c:v>
                </c:pt>
                <c:pt idx="659">
                  <c:v>7.0723999999999995E-2</c:v>
                </c:pt>
                <c:pt idx="661">
                  <c:v>7.0723999999999995E-2</c:v>
                </c:pt>
                <c:pt idx="662">
                  <c:v>7.0723999999999995E-2</c:v>
                </c:pt>
                <c:pt idx="664">
                  <c:v>7.0723999999999995E-2</c:v>
                </c:pt>
                <c:pt idx="666">
                  <c:v>7.0723999999999995E-2</c:v>
                </c:pt>
                <c:pt idx="667">
                  <c:v>7.0723999999999995E-2</c:v>
                </c:pt>
                <c:pt idx="669">
                  <c:v>7.0723999999999995E-2</c:v>
                </c:pt>
                <c:pt idx="672">
                  <c:v>7.0723999999999995E-2</c:v>
                </c:pt>
                <c:pt idx="673">
                  <c:v>7.0723999999999995E-2</c:v>
                </c:pt>
                <c:pt idx="674">
                  <c:v>7.0723999999999995E-2</c:v>
                </c:pt>
                <c:pt idx="675">
                  <c:v>7.0723999999999995E-2</c:v>
                </c:pt>
                <c:pt idx="676">
                  <c:v>7.0723999999999995E-2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865280"/>
        <c:axId val="30863744"/>
      </c:scatterChart>
      <c:scatterChart>
        <c:scatterStyle val="lineMarker"/>
        <c:varyColors val="0"/>
        <c:ser>
          <c:idx val="1"/>
          <c:order val="1"/>
          <c:tx>
            <c:v>Bellows</c:v>
          </c:tx>
          <c:spPr>
            <a:ln w="28575">
              <a:noFill/>
            </a:ln>
          </c:spPr>
          <c:xVal>
            <c:numRef>
              <c:f>tank2!$B$183:$B$859</c:f>
              <c:numCache>
                <c:formatCode>h:mm:ss;@</c:formatCode>
                <c:ptCount val="677"/>
                <c:pt idx="0">
                  <c:v>0.52352437499999993</c:v>
                </c:pt>
                <c:pt idx="1">
                  <c:v>0.52352586805555557</c:v>
                </c:pt>
                <c:pt idx="2">
                  <c:v>0.52353723379629635</c:v>
                </c:pt>
                <c:pt idx="3">
                  <c:v>0.52354263888888886</c:v>
                </c:pt>
                <c:pt idx="4">
                  <c:v>0.52354880787037039</c:v>
                </c:pt>
                <c:pt idx="5">
                  <c:v>0.52355767361111105</c:v>
                </c:pt>
                <c:pt idx="6">
                  <c:v>0.52356038194444443</c:v>
                </c:pt>
                <c:pt idx="7">
                  <c:v>0.52357236111111105</c:v>
                </c:pt>
                <c:pt idx="8">
                  <c:v>0.52357500000000001</c:v>
                </c:pt>
                <c:pt idx="9">
                  <c:v>0.52358353009259262</c:v>
                </c:pt>
                <c:pt idx="10">
                  <c:v>0.52359008101851845</c:v>
                </c:pt>
                <c:pt idx="11">
                  <c:v>0.52359510416666666</c:v>
                </c:pt>
                <c:pt idx="12">
                  <c:v>0.52360510416666661</c:v>
                </c:pt>
                <c:pt idx="13">
                  <c:v>0.52360668981481484</c:v>
                </c:pt>
                <c:pt idx="14">
                  <c:v>0.5236182407407407</c:v>
                </c:pt>
                <c:pt idx="15">
                  <c:v>0.52362247685185193</c:v>
                </c:pt>
                <c:pt idx="16">
                  <c:v>0.52362982638888889</c:v>
                </c:pt>
                <c:pt idx="17">
                  <c:v>0.52363754629629633</c:v>
                </c:pt>
                <c:pt idx="18">
                  <c:v>0.52364140046296292</c:v>
                </c:pt>
                <c:pt idx="19">
                  <c:v>0.52365274305555554</c:v>
                </c:pt>
                <c:pt idx="20">
                  <c:v>0.52365322916666668</c:v>
                </c:pt>
                <c:pt idx="21">
                  <c:v>0.52366454861111111</c:v>
                </c:pt>
                <c:pt idx="22">
                  <c:v>0.52367006944444439</c:v>
                </c:pt>
                <c:pt idx="23">
                  <c:v>0.52367612268518515</c:v>
                </c:pt>
                <c:pt idx="24">
                  <c:v>0.52368510416666669</c:v>
                </c:pt>
                <c:pt idx="25">
                  <c:v>0.52368770833333333</c:v>
                </c:pt>
                <c:pt idx="26">
                  <c:v>0.52369959490740736</c:v>
                </c:pt>
                <c:pt idx="27">
                  <c:v>0.52370241898148151</c:v>
                </c:pt>
                <c:pt idx="28">
                  <c:v>0.52371084490740738</c:v>
                </c:pt>
                <c:pt idx="29">
                  <c:v>0.52371749999999995</c:v>
                </c:pt>
                <c:pt idx="30">
                  <c:v>0.52372240740740739</c:v>
                </c:pt>
                <c:pt idx="31">
                  <c:v>0.52373256944444446</c:v>
                </c:pt>
                <c:pt idx="32">
                  <c:v>0.52373409722222219</c:v>
                </c:pt>
                <c:pt idx="33">
                  <c:v>0.52374556712962961</c:v>
                </c:pt>
                <c:pt idx="34">
                  <c:v>0.5237498611111111</c:v>
                </c:pt>
                <c:pt idx="35">
                  <c:v>0.52375712962962961</c:v>
                </c:pt>
                <c:pt idx="36">
                  <c:v>0.52376488425925927</c:v>
                </c:pt>
                <c:pt idx="37">
                  <c:v>0.5237687152777778</c:v>
                </c:pt>
                <c:pt idx="38">
                  <c:v>0.52377995370370367</c:v>
                </c:pt>
                <c:pt idx="39">
                  <c:v>0.52378057870370365</c:v>
                </c:pt>
                <c:pt idx="40">
                  <c:v>0.52379185185185184</c:v>
                </c:pt>
                <c:pt idx="41">
                  <c:v>0.52379728009259263</c:v>
                </c:pt>
                <c:pt idx="42">
                  <c:v>0.52380343750000002</c:v>
                </c:pt>
                <c:pt idx="43">
                  <c:v>0.52381234953703704</c:v>
                </c:pt>
                <c:pt idx="44">
                  <c:v>0.52381501157407406</c:v>
                </c:pt>
                <c:pt idx="45">
                  <c:v>0.52382679398148146</c:v>
                </c:pt>
                <c:pt idx="46">
                  <c:v>0.52382966435185185</c:v>
                </c:pt>
                <c:pt idx="47">
                  <c:v>0.52383815972222225</c:v>
                </c:pt>
                <c:pt idx="48">
                  <c:v>0.52384468750000002</c:v>
                </c:pt>
                <c:pt idx="49">
                  <c:v>0.52384973379629629</c:v>
                </c:pt>
                <c:pt idx="50">
                  <c:v>0.52385976851851856</c:v>
                </c:pt>
                <c:pt idx="51">
                  <c:v>0.52386131944444447</c:v>
                </c:pt>
                <c:pt idx="52">
                  <c:v>0.52387328703703706</c:v>
                </c:pt>
                <c:pt idx="53">
                  <c:v>0.52387707175925924</c:v>
                </c:pt>
                <c:pt idx="54">
                  <c:v>0.52388445601851852</c:v>
                </c:pt>
                <c:pt idx="55">
                  <c:v>0.52389207175925923</c:v>
                </c:pt>
                <c:pt idx="56">
                  <c:v>0.52389601851851852</c:v>
                </c:pt>
                <c:pt idx="57">
                  <c:v>0.52390714120370363</c:v>
                </c:pt>
                <c:pt idx="58">
                  <c:v>0.52390802083333332</c:v>
                </c:pt>
                <c:pt idx="59">
                  <c:v>0.52391917824074075</c:v>
                </c:pt>
                <c:pt idx="60">
                  <c:v>0.52392444444444441</c:v>
                </c:pt>
                <c:pt idx="61">
                  <c:v>0.52393074074074075</c:v>
                </c:pt>
                <c:pt idx="62">
                  <c:v>0.52393952546296296</c:v>
                </c:pt>
                <c:pt idx="63">
                  <c:v>0.52394232638888882</c:v>
                </c:pt>
                <c:pt idx="64">
                  <c:v>0.52395421296296296</c:v>
                </c:pt>
                <c:pt idx="65">
                  <c:v>0.52395685185185192</c:v>
                </c:pt>
                <c:pt idx="66">
                  <c:v>0.52396547453703701</c:v>
                </c:pt>
                <c:pt idx="67">
                  <c:v>0.52397187499999998</c:v>
                </c:pt>
                <c:pt idx="68">
                  <c:v>0.52397704861111116</c:v>
                </c:pt>
                <c:pt idx="69">
                  <c:v>0.52398694444444438</c:v>
                </c:pt>
                <c:pt idx="70">
                  <c:v>0.52398864583333327</c:v>
                </c:pt>
                <c:pt idx="71">
                  <c:v>0.52400046296296299</c:v>
                </c:pt>
                <c:pt idx="72">
                  <c:v>0.52400427083333334</c:v>
                </c:pt>
                <c:pt idx="73">
                  <c:v>0.52401175925925925</c:v>
                </c:pt>
                <c:pt idx="74">
                  <c:v>0.52402025462962964</c:v>
                </c:pt>
                <c:pt idx="75">
                  <c:v>0.52402334490740743</c:v>
                </c:pt>
                <c:pt idx="76">
                  <c:v>0.52403523148148146</c:v>
                </c:pt>
                <c:pt idx="77">
                  <c:v>0.52403858796296299</c:v>
                </c:pt>
                <c:pt idx="78">
                  <c:v>0.52404649305555562</c:v>
                </c:pt>
                <c:pt idx="79">
                  <c:v>0.52405362268518518</c:v>
                </c:pt>
                <c:pt idx="80">
                  <c:v>0.52405806712962966</c:v>
                </c:pt>
                <c:pt idx="81">
                  <c:v>0.52406870370370373</c:v>
                </c:pt>
                <c:pt idx="82">
                  <c:v>0.52406995370370368</c:v>
                </c:pt>
                <c:pt idx="83">
                  <c:v>0.52408121527777773</c:v>
                </c:pt>
                <c:pt idx="84">
                  <c:v>0.52408603009259258</c:v>
                </c:pt>
                <c:pt idx="85">
                  <c:v>0.52409277777777785</c:v>
                </c:pt>
                <c:pt idx="86">
                  <c:v>0.52410194444444447</c:v>
                </c:pt>
                <c:pt idx="87">
                  <c:v>0.5241043865740741</c:v>
                </c:pt>
                <c:pt idx="88">
                  <c:v>0.5241043865740741</c:v>
                </c:pt>
                <c:pt idx="89">
                  <c:v>0.52411606481481476</c:v>
                </c:pt>
                <c:pt idx="90">
                  <c:v>0.52411606481481476</c:v>
                </c:pt>
                <c:pt idx="91">
                  <c:v>0.52412476851851852</c:v>
                </c:pt>
                <c:pt idx="92">
                  <c:v>0.52412751157407411</c:v>
                </c:pt>
                <c:pt idx="93">
                  <c:v>0.52412751157407411</c:v>
                </c:pt>
                <c:pt idx="94">
                  <c:v>0.52413950231481488</c:v>
                </c:pt>
                <c:pt idx="95">
                  <c:v>0.52413950231481488</c:v>
                </c:pt>
                <c:pt idx="96">
                  <c:v>0.52414668981481483</c:v>
                </c:pt>
                <c:pt idx="97">
                  <c:v>0.52415064814814816</c:v>
                </c:pt>
                <c:pt idx="98">
                  <c:v>0.52415064814814816</c:v>
                </c:pt>
                <c:pt idx="99">
                  <c:v>0.52416262731481489</c:v>
                </c:pt>
                <c:pt idx="100">
                  <c:v>0.52416262731481489</c:v>
                </c:pt>
                <c:pt idx="101">
                  <c:v>0.52416859953703698</c:v>
                </c:pt>
                <c:pt idx="102">
                  <c:v>0.52417380787037038</c:v>
                </c:pt>
                <c:pt idx="103">
                  <c:v>0.52417380787037038</c:v>
                </c:pt>
                <c:pt idx="104">
                  <c:v>0.52418571759259258</c:v>
                </c:pt>
                <c:pt idx="105">
                  <c:v>0.52418571759259258</c:v>
                </c:pt>
                <c:pt idx="106">
                  <c:v>0.52419054398148146</c:v>
                </c:pt>
                <c:pt idx="107">
                  <c:v>0.52419695601851857</c:v>
                </c:pt>
                <c:pt idx="108">
                  <c:v>0.52419695601851857</c:v>
                </c:pt>
                <c:pt idx="109">
                  <c:v>0.52420800925925926</c:v>
                </c:pt>
                <c:pt idx="110">
                  <c:v>0.52420886574074077</c:v>
                </c:pt>
                <c:pt idx="111">
                  <c:v>0.52420886574074077</c:v>
                </c:pt>
                <c:pt idx="112">
                  <c:v>0.52422010416666665</c:v>
                </c:pt>
                <c:pt idx="113">
                  <c:v>0.52422010416666665</c:v>
                </c:pt>
                <c:pt idx="114">
                  <c:v>0.52423002314814815</c:v>
                </c:pt>
                <c:pt idx="115">
                  <c:v>0.52423170138888886</c:v>
                </c:pt>
                <c:pt idx="116">
                  <c:v>0.52423170138888886</c:v>
                </c:pt>
                <c:pt idx="117">
                  <c:v>0.524243587962963</c:v>
                </c:pt>
                <c:pt idx="118">
                  <c:v>0.524243587962963</c:v>
                </c:pt>
                <c:pt idx="119">
                  <c:v>0.52425196759259263</c:v>
                </c:pt>
                <c:pt idx="120">
                  <c:v>0.52425482638888887</c:v>
                </c:pt>
                <c:pt idx="121">
                  <c:v>0.52425482638888887</c:v>
                </c:pt>
                <c:pt idx="122">
                  <c:v>0.52426673611111108</c:v>
                </c:pt>
                <c:pt idx="123">
                  <c:v>0.52426673611111108</c:v>
                </c:pt>
                <c:pt idx="124">
                  <c:v>0.52427392361111114</c:v>
                </c:pt>
                <c:pt idx="125">
                  <c:v>0.52427796296296292</c:v>
                </c:pt>
                <c:pt idx="126">
                  <c:v>0.52427796296296292</c:v>
                </c:pt>
                <c:pt idx="127">
                  <c:v>0.52428986111111109</c:v>
                </c:pt>
                <c:pt idx="128">
                  <c:v>0.52428986111111109</c:v>
                </c:pt>
                <c:pt idx="129">
                  <c:v>0.52429587962962965</c:v>
                </c:pt>
                <c:pt idx="130">
                  <c:v>0.52430112268518514</c:v>
                </c:pt>
                <c:pt idx="131">
                  <c:v>0.52430112268518514</c:v>
                </c:pt>
                <c:pt idx="132">
                  <c:v>0.52431295138888889</c:v>
                </c:pt>
                <c:pt idx="133">
                  <c:v>0.52431295138888889</c:v>
                </c:pt>
                <c:pt idx="134">
                  <c:v>0.52431781249999998</c:v>
                </c:pt>
                <c:pt idx="135">
                  <c:v>0.52432427083333333</c:v>
                </c:pt>
                <c:pt idx="136">
                  <c:v>0.52432427083333333</c:v>
                </c:pt>
                <c:pt idx="137">
                  <c:v>0.52433519675925921</c:v>
                </c:pt>
                <c:pt idx="138">
                  <c:v>0.52433611111111111</c:v>
                </c:pt>
                <c:pt idx="139">
                  <c:v>0.52433611111111111</c:v>
                </c:pt>
                <c:pt idx="140">
                  <c:v>0.52434740740740737</c:v>
                </c:pt>
                <c:pt idx="141">
                  <c:v>0.52434740740740737</c:v>
                </c:pt>
                <c:pt idx="142">
                  <c:v>0.52435715277777784</c:v>
                </c:pt>
                <c:pt idx="143">
                  <c:v>0.52435901620370373</c:v>
                </c:pt>
                <c:pt idx="144">
                  <c:v>0.52435901620370373</c:v>
                </c:pt>
                <c:pt idx="145">
                  <c:v>0.52437093749999997</c:v>
                </c:pt>
                <c:pt idx="146">
                  <c:v>0.52437093749999997</c:v>
                </c:pt>
                <c:pt idx="147">
                  <c:v>0.52437913194444441</c:v>
                </c:pt>
                <c:pt idx="148">
                  <c:v>0.52438214120370363</c:v>
                </c:pt>
                <c:pt idx="149">
                  <c:v>0.52438214120370363</c:v>
                </c:pt>
                <c:pt idx="150">
                  <c:v>0.52439409722222219</c:v>
                </c:pt>
                <c:pt idx="151">
                  <c:v>0.52439409722222219</c:v>
                </c:pt>
                <c:pt idx="152">
                  <c:v>0.52440108796296292</c:v>
                </c:pt>
                <c:pt idx="153">
                  <c:v>0.52440528935185182</c:v>
                </c:pt>
                <c:pt idx="154">
                  <c:v>0.52440528935185182</c:v>
                </c:pt>
                <c:pt idx="155">
                  <c:v>0.52441724537037038</c:v>
                </c:pt>
                <c:pt idx="156">
                  <c:v>0.52441724537037038</c:v>
                </c:pt>
                <c:pt idx="157">
                  <c:v>0.52442302083333336</c:v>
                </c:pt>
                <c:pt idx="158">
                  <c:v>0.52442843750000001</c:v>
                </c:pt>
                <c:pt idx="159">
                  <c:v>0.52442843750000001</c:v>
                </c:pt>
                <c:pt idx="160">
                  <c:v>0.52444042824074077</c:v>
                </c:pt>
                <c:pt idx="161">
                  <c:v>0.52444042824074077</c:v>
                </c:pt>
                <c:pt idx="162">
                  <c:v>0.5244465972222222</c:v>
                </c:pt>
                <c:pt idx="163">
                  <c:v>0.52445158564814809</c:v>
                </c:pt>
                <c:pt idx="164">
                  <c:v>0.52445158564814809</c:v>
                </c:pt>
                <c:pt idx="165">
                  <c:v>0.52446339120370367</c:v>
                </c:pt>
                <c:pt idx="166">
                  <c:v>0.52446339120370367</c:v>
                </c:pt>
                <c:pt idx="167">
                  <c:v>0.52446849537037032</c:v>
                </c:pt>
                <c:pt idx="168">
                  <c:v>0.52447473379629628</c:v>
                </c:pt>
                <c:pt idx="169">
                  <c:v>0.52447473379629628</c:v>
                </c:pt>
                <c:pt idx="170">
                  <c:v>0.52448584490740735</c:v>
                </c:pt>
                <c:pt idx="171">
                  <c:v>0.52448652777777782</c:v>
                </c:pt>
                <c:pt idx="172">
                  <c:v>0.52448652777777782</c:v>
                </c:pt>
                <c:pt idx="173">
                  <c:v>0.52449788194444447</c:v>
                </c:pt>
                <c:pt idx="174">
                  <c:v>0.52449788194444447</c:v>
                </c:pt>
                <c:pt idx="175">
                  <c:v>0.52450769675925923</c:v>
                </c:pt>
                <c:pt idx="176">
                  <c:v>0.52450947916666668</c:v>
                </c:pt>
                <c:pt idx="177">
                  <c:v>0.52450947916666668</c:v>
                </c:pt>
                <c:pt idx="178">
                  <c:v>0.52452146990740733</c:v>
                </c:pt>
                <c:pt idx="179">
                  <c:v>0.52452146990740733</c:v>
                </c:pt>
                <c:pt idx="180">
                  <c:v>0.52452961805555554</c:v>
                </c:pt>
                <c:pt idx="181">
                  <c:v>0.52453259259259266</c:v>
                </c:pt>
                <c:pt idx="182">
                  <c:v>0.52453259259259266</c:v>
                </c:pt>
                <c:pt idx="183">
                  <c:v>0.52454453703703707</c:v>
                </c:pt>
                <c:pt idx="184">
                  <c:v>0.52454453703703707</c:v>
                </c:pt>
                <c:pt idx="185">
                  <c:v>0.52455151620370366</c:v>
                </c:pt>
                <c:pt idx="186">
                  <c:v>0.52455575231481488</c:v>
                </c:pt>
                <c:pt idx="187">
                  <c:v>0.52455575231481488</c:v>
                </c:pt>
                <c:pt idx="188">
                  <c:v>0.52456765046296294</c:v>
                </c:pt>
                <c:pt idx="189">
                  <c:v>0.52456765046296294</c:v>
                </c:pt>
                <c:pt idx="190">
                  <c:v>0.52457335648148151</c:v>
                </c:pt>
                <c:pt idx="191">
                  <c:v>0.52457890046296296</c:v>
                </c:pt>
                <c:pt idx="192">
                  <c:v>0.52457890046296296</c:v>
                </c:pt>
                <c:pt idx="193">
                  <c:v>0.52459086805555555</c:v>
                </c:pt>
                <c:pt idx="194">
                  <c:v>0.52459068287037036</c:v>
                </c:pt>
                <c:pt idx="195">
                  <c:v>0.52459068287037036</c:v>
                </c:pt>
                <c:pt idx="196">
                  <c:v>0.52460204861111104</c:v>
                </c:pt>
                <c:pt idx="197">
                  <c:v>0.52460204861111104</c:v>
                </c:pt>
                <c:pt idx="198">
                  <c:v>0.52461263888888887</c:v>
                </c:pt>
                <c:pt idx="199">
                  <c:v>0.52461402777777777</c:v>
                </c:pt>
                <c:pt idx="200">
                  <c:v>0.52461402777777777</c:v>
                </c:pt>
                <c:pt idx="201">
                  <c:v>0.52462518518518519</c:v>
                </c:pt>
                <c:pt idx="202">
                  <c:v>0.52462518518518519</c:v>
                </c:pt>
                <c:pt idx="203">
                  <c:v>0.52463452546296296</c:v>
                </c:pt>
                <c:pt idx="204">
                  <c:v>0.52463678240740741</c:v>
                </c:pt>
                <c:pt idx="205">
                  <c:v>0.52463678240740741</c:v>
                </c:pt>
                <c:pt idx="206">
                  <c:v>0.52464873842592585</c:v>
                </c:pt>
                <c:pt idx="207">
                  <c:v>0.52464873842592585</c:v>
                </c:pt>
                <c:pt idx="208">
                  <c:v>0.52465644675925927</c:v>
                </c:pt>
                <c:pt idx="209">
                  <c:v>0.52465991898148145</c:v>
                </c:pt>
                <c:pt idx="210">
                  <c:v>0.52465991898148145</c:v>
                </c:pt>
                <c:pt idx="211">
                  <c:v>0.52467186342592587</c:v>
                </c:pt>
                <c:pt idx="212">
                  <c:v>0.52467186342592587</c:v>
                </c:pt>
                <c:pt idx="213">
                  <c:v>0.52467850694444451</c:v>
                </c:pt>
                <c:pt idx="214">
                  <c:v>0.52468306712962964</c:v>
                </c:pt>
                <c:pt idx="215">
                  <c:v>0.52468306712962964</c:v>
                </c:pt>
                <c:pt idx="216">
                  <c:v>0.52469486111111108</c:v>
                </c:pt>
                <c:pt idx="217">
                  <c:v>0.52469486111111108</c:v>
                </c:pt>
                <c:pt idx="218">
                  <c:v>0.52470039351851849</c:v>
                </c:pt>
                <c:pt idx="219">
                  <c:v>0.52470620370370369</c:v>
                </c:pt>
                <c:pt idx="220">
                  <c:v>0.52470620370370369</c:v>
                </c:pt>
                <c:pt idx="221">
                  <c:v>0.52471773148148149</c:v>
                </c:pt>
                <c:pt idx="222">
                  <c:v>0.52471818287037031</c:v>
                </c:pt>
                <c:pt idx="223">
                  <c:v>0.52471818287037031</c:v>
                </c:pt>
                <c:pt idx="224">
                  <c:v>0.52472935185185188</c:v>
                </c:pt>
                <c:pt idx="225">
                  <c:v>0.52472935185185188</c:v>
                </c:pt>
                <c:pt idx="226">
                  <c:v>0.52473960648148144</c:v>
                </c:pt>
                <c:pt idx="227">
                  <c:v>0.52474108796296293</c:v>
                </c:pt>
                <c:pt idx="228">
                  <c:v>0.52474108796296293</c:v>
                </c:pt>
                <c:pt idx="229">
                  <c:v>0.5247525115740741</c:v>
                </c:pt>
                <c:pt idx="230">
                  <c:v>0.5247525115740741</c:v>
                </c:pt>
                <c:pt idx="231">
                  <c:v>0.52476141203703708</c:v>
                </c:pt>
                <c:pt idx="232">
                  <c:v>0.52476408564814814</c:v>
                </c:pt>
                <c:pt idx="233">
                  <c:v>0.52476408564814814</c:v>
                </c:pt>
                <c:pt idx="234">
                  <c:v>0.52477587962962968</c:v>
                </c:pt>
                <c:pt idx="235">
                  <c:v>0.52477587962962968</c:v>
                </c:pt>
                <c:pt idx="236">
                  <c:v>0.5247833101851852</c:v>
                </c:pt>
                <c:pt idx="237">
                  <c:v>0.52478723379629633</c:v>
                </c:pt>
                <c:pt idx="238">
                  <c:v>0.52478723379629633</c:v>
                </c:pt>
                <c:pt idx="239">
                  <c:v>0.52479921296296295</c:v>
                </c:pt>
                <c:pt idx="240">
                  <c:v>0.52479921296296295</c:v>
                </c:pt>
                <c:pt idx="241">
                  <c:v>0.5248051967592593</c:v>
                </c:pt>
                <c:pt idx="242">
                  <c:v>0.5248103819444444</c:v>
                </c:pt>
                <c:pt idx="243">
                  <c:v>0.5248103819444444</c:v>
                </c:pt>
                <c:pt idx="244">
                  <c:v>0.52482223379629633</c:v>
                </c:pt>
                <c:pt idx="245">
                  <c:v>0.52482223379629633</c:v>
                </c:pt>
                <c:pt idx="246">
                  <c:v>0.52482715277777781</c:v>
                </c:pt>
                <c:pt idx="247">
                  <c:v>0.52483353009259259</c:v>
                </c:pt>
                <c:pt idx="248">
                  <c:v>0.52483353009259259</c:v>
                </c:pt>
                <c:pt idx="249">
                  <c:v>0.52484453703703704</c:v>
                </c:pt>
                <c:pt idx="250">
                  <c:v>0.5248454398148148</c:v>
                </c:pt>
                <c:pt idx="251">
                  <c:v>0.5248454398148148</c:v>
                </c:pt>
                <c:pt idx="252">
                  <c:v>0.52485666666666664</c:v>
                </c:pt>
                <c:pt idx="253">
                  <c:v>0.52485666666666664</c:v>
                </c:pt>
                <c:pt idx="254">
                  <c:v>0.52486642361111113</c:v>
                </c:pt>
                <c:pt idx="255">
                  <c:v>0.524868275462963</c:v>
                </c:pt>
                <c:pt idx="256">
                  <c:v>0.524868275462963</c:v>
                </c:pt>
                <c:pt idx="257">
                  <c:v>0.52488023148148144</c:v>
                </c:pt>
                <c:pt idx="258">
                  <c:v>0.52488023148148144</c:v>
                </c:pt>
                <c:pt idx="259">
                  <c:v>0.52488833333333329</c:v>
                </c:pt>
                <c:pt idx="260">
                  <c:v>0.5248914004629629</c:v>
                </c:pt>
                <c:pt idx="261">
                  <c:v>0.5248914004629629</c:v>
                </c:pt>
                <c:pt idx="262">
                  <c:v>0.52490325231481483</c:v>
                </c:pt>
                <c:pt idx="263">
                  <c:v>0.52490325231481483</c:v>
                </c:pt>
                <c:pt idx="264">
                  <c:v>0.52491024305555556</c:v>
                </c:pt>
                <c:pt idx="265">
                  <c:v>0.52491454861111109</c:v>
                </c:pt>
                <c:pt idx="266">
                  <c:v>0.52491454861111109</c:v>
                </c:pt>
                <c:pt idx="267">
                  <c:v>0.52492637731481484</c:v>
                </c:pt>
                <c:pt idx="268">
                  <c:v>0.52492637731481484</c:v>
                </c:pt>
                <c:pt idx="269">
                  <c:v>0.52493218750000004</c:v>
                </c:pt>
                <c:pt idx="270">
                  <c:v>0.52493769675925928</c:v>
                </c:pt>
                <c:pt idx="271">
                  <c:v>0.52493769675925928</c:v>
                </c:pt>
                <c:pt idx="272">
                  <c:v>0.52494964120370369</c:v>
                </c:pt>
                <c:pt idx="273">
                  <c:v>0.52494947916666668</c:v>
                </c:pt>
                <c:pt idx="274">
                  <c:v>0.52494947916666668</c:v>
                </c:pt>
                <c:pt idx="275">
                  <c:v>0.52496084490740735</c:v>
                </c:pt>
                <c:pt idx="276">
                  <c:v>0.52496084490740735</c:v>
                </c:pt>
                <c:pt idx="277">
                  <c:v>0.5249713773148148</c:v>
                </c:pt>
                <c:pt idx="278">
                  <c:v>0.52497261574074072</c:v>
                </c:pt>
                <c:pt idx="279">
                  <c:v>0.52497261574074072</c:v>
                </c:pt>
                <c:pt idx="280">
                  <c:v>0.52498399305555554</c:v>
                </c:pt>
                <c:pt idx="281">
                  <c:v>0.52498399305555554</c:v>
                </c:pt>
                <c:pt idx="282">
                  <c:v>0.5249932986111111</c:v>
                </c:pt>
                <c:pt idx="283">
                  <c:v>0.52499559027777776</c:v>
                </c:pt>
                <c:pt idx="284">
                  <c:v>0.52499559027777776</c:v>
                </c:pt>
                <c:pt idx="285">
                  <c:v>0.52500752314814814</c:v>
                </c:pt>
                <c:pt idx="286">
                  <c:v>0.52500752314814814</c:v>
                </c:pt>
                <c:pt idx="287">
                  <c:v>0.52501524305555558</c:v>
                </c:pt>
                <c:pt idx="288">
                  <c:v>0.52501871527777777</c:v>
                </c:pt>
                <c:pt idx="289">
                  <c:v>0.52501871527777777</c:v>
                </c:pt>
                <c:pt idx="290">
                  <c:v>0.52503055555555556</c:v>
                </c:pt>
                <c:pt idx="291">
                  <c:v>0.52503055555555556</c:v>
                </c:pt>
                <c:pt idx="292">
                  <c:v>0.52503749999999993</c:v>
                </c:pt>
                <c:pt idx="293">
                  <c:v>0.52504186342592596</c:v>
                </c:pt>
                <c:pt idx="294">
                  <c:v>0.52504186342592596</c:v>
                </c:pt>
                <c:pt idx="295">
                  <c:v>0.52505385416666661</c:v>
                </c:pt>
                <c:pt idx="296">
                  <c:v>0.52505385416666661</c:v>
                </c:pt>
                <c:pt idx="297">
                  <c:v>0.5250594097222222</c:v>
                </c:pt>
                <c:pt idx="298">
                  <c:v>0.52506501157407415</c:v>
                </c:pt>
                <c:pt idx="299">
                  <c:v>0.52506501157407415</c:v>
                </c:pt>
                <c:pt idx="300">
                  <c:v>0.52507682870370365</c:v>
                </c:pt>
                <c:pt idx="301">
                  <c:v>0.52507696759259259</c:v>
                </c:pt>
                <c:pt idx="302">
                  <c:v>0.52507696759259259</c:v>
                </c:pt>
                <c:pt idx="303">
                  <c:v>0.52508815972222223</c:v>
                </c:pt>
                <c:pt idx="304">
                  <c:v>0.52508815972222223</c:v>
                </c:pt>
                <c:pt idx="305">
                  <c:v>0.52509868055555553</c:v>
                </c:pt>
                <c:pt idx="306">
                  <c:v>0.52509991898148145</c:v>
                </c:pt>
                <c:pt idx="307">
                  <c:v>0.52509991898148145</c:v>
                </c:pt>
                <c:pt idx="308">
                  <c:v>0.5251113078703703</c:v>
                </c:pt>
                <c:pt idx="309">
                  <c:v>0.5251113078703703</c:v>
                </c:pt>
                <c:pt idx="310">
                  <c:v>0.52512057870370377</c:v>
                </c:pt>
                <c:pt idx="311">
                  <c:v>0.52512290509259263</c:v>
                </c:pt>
                <c:pt idx="312">
                  <c:v>0.52513480324074069</c:v>
                </c:pt>
                <c:pt idx="313">
                  <c:v>0.52514050925925926</c:v>
                </c:pt>
                <c:pt idx="314">
                  <c:v>0.52514603009259264</c:v>
                </c:pt>
                <c:pt idx="315">
                  <c:v>0.52514603009259264</c:v>
                </c:pt>
                <c:pt idx="316">
                  <c:v>0.52515783564814822</c:v>
                </c:pt>
                <c:pt idx="317">
                  <c:v>0.52515783564814822</c:v>
                </c:pt>
                <c:pt idx="318">
                  <c:v>0.52516333333333332</c:v>
                </c:pt>
                <c:pt idx="319">
                  <c:v>0.52516916666666669</c:v>
                </c:pt>
                <c:pt idx="320">
                  <c:v>0.52516916666666669</c:v>
                </c:pt>
                <c:pt idx="321">
                  <c:v>0.52518068287037034</c:v>
                </c:pt>
                <c:pt idx="322">
                  <c:v>0.52518114583333331</c:v>
                </c:pt>
                <c:pt idx="323">
                  <c:v>0.52518114583333331</c:v>
                </c:pt>
                <c:pt idx="324">
                  <c:v>0.52519232638888891</c:v>
                </c:pt>
                <c:pt idx="325">
                  <c:v>0.52519232638888891</c:v>
                </c:pt>
                <c:pt idx="326">
                  <c:v>0.52520250000000002</c:v>
                </c:pt>
                <c:pt idx="327">
                  <c:v>0.52520405092592592</c:v>
                </c:pt>
                <c:pt idx="328">
                  <c:v>0.52520405092592592</c:v>
                </c:pt>
                <c:pt idx="329">
                  <c:v>0.5252154745370371</c:v>
                </c:pt>
                <c:pt idx="330">
                  <c:v>0.5252154745370371</c:v>
                </c:pt>
                <c:pt idx="331">
                  <c:v>0.52522434027777776</c:v>
                </c:pt>
                <c:pt idx="332">
                  <c:v>0.52522703703703699</c:v>
                </c:pt>
                <c:pt idx="333">
                  <c:v>0.52522703703703699</c:v>
                </c:pt>
                <c:pt idx="334">
                  <c:v>0.52523883101851854</c:v>
                </c:pt>
                <c:pt idx="335">
                  <c:v>0.52523883101851854</c:v>
                </c:pt>
                <c:pt idx="336">
                  <c:v>0.52524621527777782</c:v>
                </c:pt>
                <c:pt idx="337">
                  <c:v>0.52525018518518518</c:v>
                </c:pt>
                <c:pt idx="338">
                  <c:v>0.52525018518518518</c:v>
                </c:pt>
                <c:pt idx="339">
                  <c:v>0.52526215277777777</c:v>
                </c:pt>
                <c:pt idx="340">
                  <c:v>0.52526215277777777</c:v>
                </c:pt>
                <c:pt idx="341">
                  <c:v>0.52526804398148152</c:v>
                </c:pt>
                <c:pt idx="342">
                  <c:v>0.5252733449074074</c:v>
                </c:pt>
                <c:pt idx="343">
                  <c:v>0.5252733449074074</c:v>
                </c:pt>
                <c:pt idx="344">
                  <c:v>0.52528516203703701</c:v>
                </c:pt>
                <c:pt idx="345">
                  <c:v>0.52528516203703701</c:v>
                </c:pt>
                <c:pt idx="346">
                  <c:v>0.5252898958333333</c:v>
                </c:pt>
                <c:pt idx="347">
                  <c:v>0.52529649305555559</c:v>
                </c:pt>
                <c:pt idx="348">
                  <c:v>0.52529649305555559</c:v>
                </c:pt>
                <c:pt idx="349">
                  <c:v>0.52530721064814812</c:v>
                </c:pt>
                <c:pt idx="350">
                  <c:v>0.52530837962962962</c:v>
                </c:pt>
                <c:pt idx="351">
                  <c:v>0.52530837962962962</c:v>
                </c:pt>
                <c:pt idx="352">
                  <c:v>0.52531964120370367</c:v>
                </c:pt>
                <c:pt idx="353">
                  <c:v>0.52531964120370367</c:v>
                </c:pt>
                <c:pt idx="354">
                  <c:v>0.52532909722222221</c:v>
                </c:pt>
                <c:pt idx="355">
                  <c:v>0.52533123842592599</c:v>
                </c:pt>
                <c:pt idx="356">
                  <c:v>0.52533123842592599</c:v>
                </c:pt>
                <c:pt idx="357">
                  <c:v>0.52534312500000002</c:v>
                </c:pt>
                <c:pt idx="358">
                  <c:v>0.52534312500000002</c:v>
                </c:pt>
                <c:pt idx="359">
                  <c:v>0.52535090277777774</c:v>
                </c:pt>
                <c:pt idx="360">
                  <c:v>0.5253543634259259</c:v>
                </c:pt>
                <c:pt idx="361">
                  <c:v>0.5253543634259259</c:v>
                </c:pt>
                <c:pt idx="362">
                  <c:v>0.52536615740740744</c:v>
                </c:pt>
                <c:pt idx="363">
                  <c:v>0.52536615740740744</c:v>
                </c:pt>
                <c:pt idx="364">
                  <c:v>0.52537268518518521</c:v>
                </c:pt>
                <c:pt idx="365">
                  <c:v>0.52537749999999994</c:v>
                </c:pt>
                <c:pt idx="366">
                  <c:v>0.52537749999999994</c:v>
                </c:pt>
                <c:pt idx="367">
                  <c:v>0.52538929398148149</c:v>
                </c:pt>
                <c:pt idx="368">
                  <c:v>0.52538929398148149</c:v>
                </c:pt>
                <c:pt idx="369">
                  <c:v>0.52539451388888891</c:v>
                </c:pt>
                <c:pt idx="370">
                  <c:v>0.52540065972222216</c:v>
                </c:pt>
                <c:pt idx="371">
                  <c:v>0.52540065972222216</c:v>
                </c:pt>
                <c:pt idx="372">
                  <c:v>0.52541184027777776</c:v>
                </c:pt>
                <c:pt idx="373">
                  <c:v>0.52541255787037033</c:v>
                </c:pt>
                <c:pt idx="374">
                  <c:v>0.52541255787037033</c:v>
                </c:pt>
                <c:pt idx="375">
                  <c:v>0.52542380787037035</c:v>
                </c:pt>
                <c:pt idx="376">
                  <c:v>0.52542380787037035</c:v>
                </c:pt>
                <c:pt idx="377">
                  <c:v>0.52543362268518512</c:v>
                </c:pt>
                <c:pt idx="378">
                  <c:v>0.52543539351851853</c:v>
                </c:pt>
                <c:pt idx="379">
                  <c:v>0.52543539351851853</c:v>
                </c:pt>
                <c:pt idx="380">
                  <c:v>0.52544722222222229</c:v>
                </c:pt>
                <c:pt idx="381">
                  <c:v>0.52544722222222229</c:v>
                </c:pt>
                <c:pt idx="382">
                  <c:v>0.52545545138888883</c:v>
                </c:pt>
                <c:pt idx="383">
                  <c:v>0.52545853009259258</c:v>
                </c:pt>
                <c:pt idx="384">
                  <c:v>0.52545853009259258</c:v>
                </c:pt>
                <c:pt idx="385">
                  <c:v>0.52547041666666672</c:v>
                </c:pt>
                <c:pt idx="386">
                  <c:v>0.52547041666666672</c:v>
                </c:pt>
                <c:pt idx="387">
                  <c:v>0.52547730324074071</c:v>
                </c:pt>
                <c:pt idx="388">
                  <c:v>0.52548167824074077</c:v>
                </c:pt>
                <c:pt idx="389">
                  <c:v>0.52548167824074077</c:v>
                </c:pt>
                <c:pt idx="390">
                  <c:v>0.52549348379629623</c:v>
                </c:pt>
                <c:pt idx="391">
                  <c:v>0.52549348379629623</c:v>
                </c:pt>
                <c:pt idx="392">
                  <c:v>0.52549908564814818</c:v>
                </c:pt>
                <c:pt idx="393">
                  <c:v>0.52550482638888896</c:v>
                </c:pt>
                <c:pt idx="394">
                  <c:v>0.52550482638888896</c:v>
                </c:pt>
                <c:pt idx="395">
                  <c:v>0.52551648148148145</c:v>
                </c:pt>
                <c:pt idx="396">
                  <c:v>0.5255166550925926</c:v>
                </c:pt>
                <c:pt idx="397">
                  <c:v>0.5255166550925926</c:v>
                </c:pt>
                <c:pt idx="398">
                  <c:v>0.52552797453703703</c:v>
                </c:pt>
                <c:pt idx="399">
                  <c:v>0.52552797453703703</c:v>
                </c:pt>
                <c:pt idx="400">
                  <c:v>0.52553833333333333</c:v>
                </c:pt>
                <c:pt idx="401">
                  <c:v>0.52553973379629626</c:v>
                </c:pt>
                <c:pt idx="402">
                  <c:v>0.52553973379629626</c:v>
                </c:pt>
                <c:pt idx="403">
                  <c:v>0.52555112268518511</c:v>
                </c:pt>
                <c:pt idx="404">
                  <c:v>0.52555112268518511</c:v>
                </c:pt>
                <c:pt idx="405">
                  <c:v>0.52556016203703704</c:v>
                </c:pt>
                <c:pt idx="406">
                  <c:v>0.52556271990740744</c:v>
                </c:pt>
                <c:pt idx="407">
                  <c:v>0.52556271990740744</c:v>
                </c:pt>
                <c:pt idx="408">
                  <c:v>0.52557459490740743</c:v>
                </c:pt>
                <c:pt idx="409">
                  <c:v>0.52557459490740743</c:v>
                </c:pt>
                <c:pt idx="410">
                  <c:v>0.52558210648148151</c:v>
                </c:pt>
                <c:pt idx="411">
                  <c:v>0.52558584490740745</c:v>
                </c:pt>
                <c:pt idx="412">
                  <c:v>0.52558584490740745</c:v>
                </c:pt>
                <c:pt idx="413">
                  <c:v>0.52559781249999993</c:v>
                </c:pt>
                <c:pt idx="414">
                  <c:v>0.52559781249999993</c:v>
                </c:pt>
                <c:pt idx="415">
                  <c:v>0.52560394675925926</c:v>
                </c:pt>
                <c:pt idx="416">
                  <c:v>0.5256089814814815</c:v>
                </c:pt>
                <c:pt idx="417">
                  <c:v>0.5256089814814815</c:v>
                </c:pt>
                <c:pt idx="418">
                  <c:v>0.52562079861111111</c:v>
                </c:pt>
                <c:pt idx="419">
                  <c:v>0.52562079861111111</c:v>
                </c:pt>
                <c:pt idx="420">
                  <c:v>0.52562579861111114</c:v>
                </c:pt>
                <c:pt idx="421">
                  <c:v>0.52563214120370372</c:v>
                </c:pt>
                <c:pt idx="422">
                  <c:v>0.52563214120370372</c:v>
                </c:pt>
                <c:pt idx="423">
                  <c:v>0.52564313657407402</c:v>
                </c:pt>
                <c:pt idx="424">
                  <c:v>0.52564409722222216</c:v>
                </c:pt>
                <c:pt idx="425">
                  <c:v>0.52564409722222216</c:v>
                </c:pt>
                <c:pt idx="426">
                  <c:v>0.52565527777777776</c:v>
                </c:pt>
                <c:pt idx="427">
                  <c:v>0.52565527777777776</c:v>
                </c:pt>
                <c:pt idx="428">
                  <c:v>0.52566503472222226</c:v>
                </c:pt>
                <c:pt idx="429">
                  <c:v>0.52566688657407401</c:v>
                </c:pt>
                <c:pt idx="430">
                  <c:v>0.52566688657407401</c:v>
                </c:pt>
                <c:pt idx="431">
                  <c:v>0.5256788194444445</c:v>
                </c:pt>
                <c:pt idx="432">
                  <c:v>0.5256788194444445</c:v>
                </c:pt>
                <c:pt idx="433">
                  <c:v>0.52568688657407414</c:v>
                </c:pt>
                <c:pt idx="434">
                  <c:v>0.52569001157407402</c:v>
                </c:pt>
                <c:pt idx="435">
                  <c:v>0.52569001157407402</c:v>
                </c:pt>
                <c:pt idx="436">
                  <c:v>0.52570184027777778</c:v>
                </c:pt>
                <c:pt idx="437">
                  <c:v>0.52570184027777778</c:v>
                </c:pt>
                <c:pt idx="438">
                  <c:v>0.52570865740740735</c:v>
                </c:pt>
                <c:pt idx="439">
                  <c:v>0.52571315972222221</c:v>
                </c:pt>
                <c:pt idx="440">
                  <c:v>0.52571315972222221</c:v>
                </c:pt>
                <c:pt idx="441">
                  <c:v>0.52572513888888894</c:v>
                </c:pt>
                <c:pt idx="442">
                  <c:v>0.52572513888888894</c:v>
                </c:pt>
                <c:pt idx="443">
                  <c:v>0.52573057870370377</c:v>
                </c:pt>
                <c:pt idx="444">
                  <c:v>0.52573629629629626</c:v>
                </c:pt>
                <c:pt idx="445">
                  <c:v>0.52573629629629626</c:v>
                </c:pt>
                <c:pt idx="446">
                  <c:v>0.52574799768518521</c:v>
                </c:pt>
                <c:pt idx="447">
                  <c:v>0.52574815972222222</c:v>
                </c:pt>
                <c:pt idx="448">
                  <c:v>0.52574815972222222</c:v>
                </c:pt>
                <c:pt idx="449">
                  <c:v>0.52575945601851848</c:v>
                </c:pt>
                <c:pt idx="450">
                  <c:v>0.52575945601851848</c:v>
                </c:pt>
                <c:pt idx="451">
                  <c:v>0.52576980324074074</c:v>
                </c:pt>
                <c:pt idx="452">
                  <c:v>0.52577128472222223</c:v>
                </c:pt>
                <c:pt idx="453">
                  <c:v>0.52577128472222223</c:v>
                </c:pt>
                <c:pt idx="454">
                  <c:v>0.52578260416666667</c:v>
                </c:pt>
                <c:pt idx="455">
                  <c:v>0.52578260416666667</c:v>
                </c:pt>
                <c:pt idx="456">
                  <c:v>0.52579152777777771</c:v>
                </c:pt>
                <c:pt idx="457">
                  <c:v>0.52579417824074071</c:v>
                </c:pt>
                <c:pt idx="458">
                  <c:v>0.52579417824074071</c:v>
                </c:pt>
                <c:pt idx="459">
                  <c:v>0.52580601851851849</c:v>
                </c:pt>
                <c:pt idx="460">
                  <c:v>0.52580601851851849</c:v>
                </c:pt>
                <c:pt idx="461">
                  <c:v>0.52581334490740739</c:v>
                </c:pt>
                <c:pt idx="462">
                  <c:v>0.52581731481481475</c:v>
                </c:pt>
                <c:pt idx="463">
                  <c:v>0.52581731481481475</c:v>
                </c:pt>
                <c:pt idx="464">
                  <c:v>0.52582929398148148</c:v>
                </c:pt>
                <c:pt idx="465">
                  <c:v>0.52582929398148148</c:v>
                </c:pt>
                <c:pt idx="466">
                  <c:v>0.52583559027777771</c:v>
                </c:pt>
                <c:pt idx="467">
                  <c:v>0.52584047453703697</c:v>
                </c:pt>
                <c:pt idx="468">
                  <c:v>0.52584047453703697</c:v>
                </c:pt>
                <c:pt idx="469">
                  <c:v>0.52585225694444448</c:v>
                </c:pt>
                <c:pt idx="470">
                  <c:v>0.52585225694444448</c:v>
                </c:pt>
                <c:pt idx="471">
                  <c:v>0.52585743055555556</c:v>
                </c:pt>
                <c:pt idx="472">
                  <c:v>0.52586362268518516</c:v>
                </c:pt>
                <c:pt idx="473">
                  <c:v>0.52586362268518516</c:v>
                </c:pt>
                <c:pt idx="474">
                  <c:v>0.52587475694444441</c:v>
                </c:pt>
                <c:pt idx="475">
                  <c:v>0.52587548611111112</c:v>
                </c:pt>
                <c:pt idx="476">
                  <c:v>0.52587548611111112</c:v>
                </c:pt>
                <c:pt idx="477">
                  <c:v>0.52588677083333335</c:v>
                </c:pt>
                <c:pt idx="478">
                  <c:v>0.52588677083333335</c:v>
                </c:pt>
                <c:pt idx="479">
                  <c:v>0.52589656249999994</c:v>
                </c:pt>
                <c:pt idx="480">
                  <c:v>0.52589836805555557</c:v>
                </c:pt>
                <c:pt idx="481">
                  <c:v>0.52589836805555557</c:v>
                </c:pt>
                <c:pt idx="482">
                  <c:v>0.52591035879629633</c:v>
                </c:pt>
                <c:pt idx="483">
                  <c:v>0.52591035879629633</c:v>
                </c:pt>
                <c:pt idx="484">
                  <c:v>0.52591834490740741</c:v>
                </c:pt>
                <c:pt idx="485">
                  <c:v>0.52592149305555558</c:v>
                </c:pt>
                <c:pt idx="486">
                  <c:v>0.52592149305555558</c:v>
                </c:pt>
                <c:pt idx="487">
                  <c:v>0.52593335648148154</c:v>
                </c:pt>
                <c:pt idx="488">
                  <c:v>0.52593335648148154</c:v>
                </c:pt>
                <c:pt idx="489">
                  <c:v>0.52594015046296294</c:v>
                </c:pt>
                <c:pt idx="490">
                  <c:v>0.52594462962962962</c:v>
                </c:pt>
                <c:pt idx="491">
                  <c:v>0.52594462962962962</c:v>
                </c:pt>
                <c:pt idx="492">
                  <c:v>0.52595652777777779</c:v>
                </c:pt>
                <c:pt idx="493">
                  <c:v>0.52595652777777779</c:v>
                </c:pt>
                <c:pt idx="494">
                  <c:v>0.52596194444444444</c:v>
                </c:pt>
                <c:pt idx="495">
                  <c:v>0.52596778935185184</c:v>
                </c:pt>
                <c:pt idx="496">
                  <c:v>0.52596778935185184</c:v>
                </c:pt>
                <c:pt idx="497">
                  <c:v>0.52597925925925926</c:v>
                </c:pt>
                <c:pt idx="498">
                  <c:v>0.52597975694444443</c:v>
                </c:pt>
                <c:pt idx="499">
                  <c:v>0.52597975694444443</c:v>
                </c:pt>
                <c:pt idx="500">
                  <c:v>0.52599093750000003</c:v>
                </c:pt>
                <c:pt idx="501">
                  <c:v>0.52599093750000003</c:v>
                </c:pt>
                <c:pt idx="502">
                  <c:v>0.52600105324074076</c:v>
                </c:pt>
                <c:pt idx="503">
                  <c:v>0.52600262731481484</c:v>
                </c:pt>
                <c:pt idx="504">
                  <c:v>0.52600262731481484</c:v>
                </c:pt>
                <c:pt idx="505">
                  <c:v>0.52601408564814822</c:v>
                </c:pt>
                <c:pt idx="506">
                  <c:v>0.52601408564814822</c:v>
                </c:pt>
                <c:pt idx="507">
                  <c:v>0.52602282407407408</c:v>
                </c:pt>
                <c:pt idx="508">
                  <c:v>0.52602565972222226</c:v>
                </c:pt>
                <c:pt idx="509">
                  <c:v>0.52602565972222226</c:v>
                </c:pt>
                <c:pt idx="510">
                  <c:v>0.52603755787037032</c:v>
                </c:pt>
                <c:pt idx="511">
                  <c:v>0.52603755787037032</c:v>
                </c:pt>
                <c:pt idx="512">
                  <c:v>0.52604469907407403</c:v>
                </c:pt>
                <c:pt idx="513">
                  <c:v>0.52604880787037034</c:v>
                </c:pt>
                <c:pt idx="514">
                  <c:v>0.52604880787037034</c:v>
                </c:pt>
                <c:pt idx="515">
                  <c:v>0.52606062500000006</c:v>
                </c:pt>
                <c:pt idx="516">
                  <c:v>0.52606062500000006</c:v>
                </c:pt>
                <c:pt idx="517">
                  <c:v>0.52606644675925929</c:v>
                </c:pt>
                <c:pt idx="518">
                  <c:v>0.52607195601851853</c:v>
                </c:pt>
                <c:pt idx="519">
                  <c:v>0.52607195601851853</c:v>
                </c:pt>
                <c:pt idx="520">
                  <c:v>0.52608393518518526</c:v>
                </c:pt>
                <c:pt idx="521">
                  <c:v>0.52608377314814814</c:v>
                </c:pt>
                <c:pt idx="522">
                  <c:v>0.52608377314814814</c:v>
                </c:pt>
                <c:pt idx="523">
                  <c:v>0.52609510416666672</c:v>
                </c:pt>
                <c:pt idx="524">
                  <c:v>0.52609510416666672</c:v>
                </c:pt>
                <c:pt idx="525">
                  <c:v>0.52610562500000002</c:v>
                </c:pt>
                <c:pt idx="526">
                  <c:v>0.52610688657407401</c:v>
                </c:pt>
                <c:pt idx="527">
                  <c:v>0.52610688657407401</c:v>
                </c:pt>
                <c:pt idx="528">
                  <c:v>0.52611825231481479</c:v>
                </c:pt>
                <c:pt idx="529">
                  <c:v>0.52611825231481479</c:v>
                </c:pt>
                <c:pt idx="530">
                  <c:v>0.52612740740740738</c:v>
                </c:pt>
                <c:pt idx="531">
                  <c:v>0.52612983796296298</c:v>
                </c:pt>
                <c:pt idx="532">
                  <c:v>0.52612983796296298</c:v>
                </c:pt>
                <c:pt idx="533">
                  <c:v>0.52614171296296297</c:v>
                </c:pt>
                <c:pt idx="534">
                  <c:v>0.52614171296296297</c:v>
                </c:pt>
                <c:pt idx="535">
                  <c:v>0.52614924768518512</c:v>
                </c:pt>
                <c:pt idx="536">
                  <c:v>0.52615297453703702</c:v>
                </c:pt>
                <c:pt idx="537">
                  <c:v>0.52615297453703702</c:v>
                </c:pt>
                <c:pt idx="538">
                  <c:v>0.52616493055555558</c:v>
                </c:pt>
                <c:pt idx="539">
                  <c:v>0.52616493055555558</c:v>
                </c:pt>
                <c:pt idx="540">
                  <c:v>0.52617108796296297</c:v>
                </c:pt>
                <c:pt idx="541">
                  <c:v>0.52617612268518521</c:v>
                </c:pt>
                <c:pt idx="542">
                  <c:v>0.52617612268518521</c:v>
                </c:pt>
                <c:pt idx="543">
                  <c:v>0.52618791666666664</c:v>
                </c:pt>
                <c:pt idx="544">
                  <c:v>0.52618791666666664</c:v>
                </c:pt>
                <c:pt idx="545">
                  <c:v>0.5261928935185185</c:v>
                </c:pt>
                <c:pt idx="546">
                  <c:v>0.52619927083333329</c:v>
                </c:pt>
                <c:pt idx="547">
                  <c:v>0.52619927083333329</c:v>
                </c:pt>
                <c:pt idx="548">
                  <c:v>0.52621027777777785</c:v>
                </c:pt>
                <c:pt idx="549">
                  <c:v>0.52621126157407405</c:v>
                </c:pt>
                <c:pt idx="550">
                  <c:v>0.52621126157407405</c:v>
                </c:pt>
                <c:pt idx="551">
                  <c:v>0.52622241898148148</c:v>
                </c:pt>
                <c:pt idx="552">
                  <c:v>0.52622241898148148</c:v>
                </c:pt>
                <c:pt idx="553">
                  <c:v>0.52623212962962962</c:v>
                </c:pt>
                <c:pt idx="554">
                  <c:v>0.52623400462962966</c:v>
                </c:pt>
                <c:pt idx="555">
                  <c:v>0.52623400462962966</c:v>
                </c:pt>
                <c:pt idx="556">
                  <c:v>0.52624590277777783</c:v>
                </c:pt>
                <c:pt idx="557">
                  <c:v>0.52624590277777783</c:v>
                </c:pt>
                <c:pt idx="558">
                  <c:v>0.52625528935185184</c:v>
                </c:pt>
                <c:pt idx="559">
                  <c:v>0.52625715277777785</c:v>
                </c:pt>
                <c:pt idx="560">
                  <c:v>0.52625715277777785</c:v>
                </c:pt>
                <c:pt idx="561">
                  <c:v>0.52626905092592591</c:v>
                </c:pt>
                <c:pt idx="562">
                  <c:v>0.52626905092592591</c:v>
                </c:pt>
                <c:pt idx="563">
                  <c:v>0.52627711805555555</c:v>
                </c:pt>
                <c:pt idx="564">
                  <c:v>0.52628028935185178</c:v>
                </c:pt>
                <c:pt idx="565">
                  <c:v>0.52628028935185178</c:v>
                </c:pt>
                <c:pt idx="566">
                  <c:v>0.52629209490740736</c:v>
                </c:pt>
                <c:pt idx="567">
                  <c:v>0.52629209490740736</c:v>
                </c:pt>
                <c:pt idx="568">
                  <c:v>0.52629893518518511</c:v>
                </c:pt>
                <c:pt idx="569">
                  <c:v>0.52630343749999997</c:v>
                </c:pt>
                <c:pt idx="570">
                  <c:v>0.52630343749999997</c:v>
                </c:pt>
                <c:pt idx="571">
                  <c:v>0.52631528935185179</c:v>
                </c:pt>
                <c:pt idx="572">
                  <c:v>0.52631528935185179</c:v>
                </c:pt>
                <c:pt idx="573">
                  <c:v>0.52632079861111114</c:v>
                </c:pt>
                <c:pt idx="574">
                  <c:v>0.52632658564814816</c:v>
                </c:pt>
                <c:pt idx="575">
                  <c:v>0.52632658564814816</c:v>
                </c:pt>
                <c:pt idx="576">
                  <c:v>0.52633811342592596</c:v>
                </c:pt>
                <c:pt idx="577">
                  <c:v>0.52633856481481478</c:v>
                </c:pt>
                <c:pt idx="578">
                  <c:v>0.52633856481481478</c:v>
                </c:pt>
                <c:pt idx="579">
                  <c:v>0.5263497222222222</c:v>
                </c:pt>
                <c:pt idx="580">
                  <c:v>0.5263497222222222</c:v>
                </c:pt>
                <c:pt idx="581">
                  <c:v>0.52635988425925928</c:v>
                </c:pt>
                <c:pt idx="582">
                  <c:v>0.52636141203703701</c:v>
                </c:pt>
                <c:pt idx="583">
                  <c:v>0.52636141203703701</c:v>
                </c:pt>
                <c:pt idx="584">
                  <c:v>0.52637288194444443</c:v>
                </c:pt>
                <c:pt idx="585">
                  <c:v>0.52637288194444443</c:v>
                </c:pt>
                <c:pt idx="586">
                  <c:v>0.52638166666666664</c:v>
                </c:pt>
                <c:pt idx="587">
                  <c:v>0.52638445601851858</c:v>
                </c:pt>
                <c:pt idx="588">
                  <c:v>0.52638445601851858</c:v>
                </c:pt>
                <c:pt idx="589">
                  <c:v>0.52639635416666664</c:v>
                </c:pt>
                <c:pt idx="590">
                  <c:v>0.52639635416666664</c:v>
                </c:pt>
                <c:pt idx="591">
                  <c:v>0.52640353009259255</c:v>
                </c:pt>
                <c:pt idx="592">
                  <c:v>0.52640760416666665</c:v>
                </c:pt>
                <c:pt idx="593">
                  <c:v>0.52640760416666665</c:v>
                </c:pt>
                <c:pt idx="594">
                  <c:v>0.52641944444444444</c:v>
                </c:pt>
                <c:pt idx="595">
                  <c:v>0.52641944444444444</c:v>
                </c:pt>
                <c:pt idx="596">
                  <c:v>0.52642540509259261</c:v>
                </c:pt>
                <c:pt idx="597">
                  <c:v>0.52643074074074081</c:v>
                </c:pt>
                <c:pt idx="598">
                  <c:v>0.52643074074074081</c:v>
                </c:pt>
                <c:pt idx="599">
                  <c:v>0.52644291666666665</c:v>
                </c:pt>
                <c:pt idx="600">
                  <c:v>0.52644270833333329</c:v>
                </c:pt>
                <c:pt idx="601">
                  <c:v>0.52644270833333329</c:v>
                </c:pt>
                <c:pt idx="602">
                  <c:v>0.52645390046296303</c:v>
                </c:pt>
                <c:pt idx="603">
                  <c:v>0.52645390046296303</c:v>
                </c:pt>
                <c:pt idx="604">
                  <c:v>0.52646476851851853</c:v>
                </c:pt>
                <c:pt idx="605">
                  <c:v>0.52646589120370368</c:v>
                </c:pt>
                <c:pt idx="606">
                  <c:v>0.52646589120370368</c:v>
                </c:pt>
                <c:pt idx="607">
                  <c:v>0.52647703703703697</c:v>
                </c:pt>
                <c:pt idx="608">
                  <c:v>0.52647703703703697</c:v>
                </c:pt>
                <c:pt idx="609">
                  <c:v>0.52648656250000003</c:v>
                </c:pt>
                <c:pt idx="610">
                  <c:v>0.52648864583333332</c:v>
                </c:pt>
                <c:pt idx="611">
                  <c:v>0.52648864583333332</c:v>
                </c:pt>
                <c:pt idx="612">
                  <c:v>0.52650060185185188</c:v>
                </c:pt>
                <c:pt idx="613">
                  <c:v>0.52650060185185188</c:v>
                </c:pt>
                <c:pt idx="614">
                  <c:v>0.52650841435185181</c:v>
                </c:pt>
                <c:pt idx="615">
                  <c:v>0.52651284722222225</c:v>
                </c:pt>
                <c:pt idx="616">
                  <c:v>0.52651284722222225</c:v>
                </c:pt>
                <c:pt idx="617">
                  <c:v>0.52652333333333334</c:v>
                </c:pt>
                <c:pt idx="618">
                  <c:v>0.52652333333333334</c:v>
                </c:pt>
                <c:pt idx="619">
                  <c:v>0.52653435185185182</c:v>
                </c:pt>
                <c:pt idx="620">
                  <c:v>0.52653525462962969</c:v>
                </c:pt>
                <c:pt idx="621">
                  <c:v>0.52653525462962969</c:v>
                </c:pt>
                <c:pt idx="622">
                  <c:v>0.52654648148148142</c:v>
                </c:pt>
                <c:pt idx="623">
                  <c:v>0.52654648148148142</c:v>
                </c:pt>
                <c:pt idx="624">
                  <c:v>0.52655626157407409</c:v>
                </c:pt>
                <c:pt idx="625">
                  <c:v>0.52655809027777778</c:v>
                </c:pt>
                <c:pt idx="626">
                  <c:v>0.52655809027777778</c:v>
                </c:pt>
                <c:pt idx="627">
                  <c:v>0.52656988425925932</c:v>
                </c:pt>
                <c:pt idx="628">
                  <c:v>0.52656988425925932</c:v>
                </c:pt>
                <c:pt idx="629">
                  <c:v>0.52657840277777779</c:v>
                </c:pt>
                <c:pt idx="630">
                  <c:v>0.52658120370370376</c:v>
                </c:pt>
                <c:pt idx="631">
                  <c:v>0.52658120370370376</c:v>
                </c:pt>
                <c:pt idx="632">
                  <c:v>0.52659309027777779</c:v>
                </c:pt>
                <c:pt idx="633">
                  <c:v>0.52659309027777779</c:v>
                </c:pt>
                <c:pt idx="634">
                  <c:v>0.5266002314814815</c:v>
                </c:pt>
                <c:pt idx="635">
                  <c:v>0.52660436342592598</c:v>
                </c:pt>
                <c:pt idx="636">
                  <c:v>0.52660436342592598</c:v>
                </c:pt>
                <c:pt idx="637">
                  <c:v>0.52661635416666663</c:v>
                </c:pt>
                <c:pt idx="638">
                  <c:v>0.52661635416666663</c:v>
                </c:pt>
                <c:pt idx="639">
                  <c:v>0.52662203703703703</c:v>
                </c:pt>
                <c:pt idx="640">
                  <c:v>0.52662750000000003</c:v>
                </c:pt>
                <c:pt idx="641">
                  <c:v>0.52662750000000003</c:v>
                </c:pt>
                <c:pt idx="642">
                  <c:v>0.526639525462963</c:v>
                </c:pt>
                <c:pt idx="643">
                  <c:v>0.52663937500000002</c:v>
                </c:pt>
                <c:pt idx="644">
                  <c:v>0.52663937500000002</c:v>
                </c:pt>
                <c:pt idx="645">
                  <c:v>0.52665064814814821</c:v>
                </c:pt>
                <c:pt idx="646">
                  <c:v>0.52665064814814821</c:v>
                </c:pt>
                <c:pt idx="647">
                  <c:v>0.52666124999999997</c:v>
                </c:pt>
                <c:pt idx="648">
                  <c:v>0.52666253472222224</c:v>
                </c:pt>
                <c:pt idx="649">
                  <c:v>0.52666253472222224</c:v>
                </c:pt>
                <c:pt idx="650">
                  <c:v>0.52667380787037044</c:v>
                </c:pt>
                <c:pt idx="651">
                  <c:v>0.52667380787037044</c:v>
                </c:pt>
                <c:pt idx="652">
                  <c:v>0.52668307870370368</c:v>
                </c:pt>
                <c:pt idx="653">
                  <c:v>0.52668540509259254</c:v>
                </c:pt>
                <c:pt idx="654">
                  <c:v>0.52668540509259254</c:v>
                </c:pt>
                <c:pt idx="655">
                  <c:v>0.52669730324074071</c:v>
                </c:pt>
                <c:pt idx="656">
                  <c:v>0.52669730324074071</c:v>
                </c:pt>
                <c:pt idx="657">
                  <c:v>0.52670487268518518</c:v>
                </c:pt>
                <c:pt idx="658">
                  <c:v>0.52670853009259255</c:v>
                </c:pt>
                <c:pt idx="659">
                  <c:v>0.52670853009259255</c:v>
                </c:pt>
                <c:pt idx="660">
                  <c:v>0.52672033564814813</c:v>
                </c:pt>
                <c:pt idx="661">
                  <c:v>0.52672033564814813</c:v>
                </c:pt>
                <c:pt idx="662">
                  <c:v>0.52672668981481474</c:v>
                </c:pt>
                <c:pt idx="663">
                  <c:v>0.52673167824074074</c:v>
                </c:pt>
                <c:pt idx="664">
                  <c:v>0.52673167824074074</c:v>
                </c:pt>
                <c:pt idx="665">
                  <c:v>0.52674349537037035</c:v>
                </c:pt>
                <c:pt idx="666">
                  <c:v>0.52674349537037035</c:v>
                </c:pt>
                <c:pt idx="667">
                  <c:v>0.52674853009259259</c:v>
                </c:pt>
                <c:pt idx="668">
                  <c:v>0.52675482638888893</c:v>
                </c:pt>
                <c:pt idx="669">
                  <c:v>0.52675482638888893</c:v>
                </c:pt>
                <c:pt idx="670">
                  <c:v>0.52676579861111106</c:v>
                </c:pt>
                <c:pt idx="671">
                  <c:v>0.52676681712962969</c:v>
                </c:pt>
                <c:pt idx="672">
                  <c:v>0.52676681712962969</c:v>
                </c:pt>
                <c:pt idx="673">
                  <c:v>0.52677160879629625</c:v>
                </c:pt>
                <c:pt idx="674">
                  <c:v>0.52677796296296298</c:v>
                </c:pt>
                <c:pt idx="675">
                  <c:v>0.52678954861111105</c:v>
                </c:pt>
                <c:pt idx="676">
                  <c:v>0.52680114583333337</c:v>
                </c:pt>
              </c:numCache>
            </c:numRef>
          </c:xVal>
          <c:yVal>
            <c:numRef>
              <c:f>tank2!$F$183:$F$859</c:f>
              <c:numCache>
                <c:formatCode>General</c:formatCode>
                <c:ptCount val="677"/>
                <c:pt idx="0">
                  <c:v>76.894999999999996</c:v>
                </c:pt>
                <c:pt idx="3">
                  <c:v>76.894999999999996</c:v>
                </c:pt>
                <c:pt idx="5">
                  <c:v>76.885000000000005</c:v>
                </c:pt>
                <c:pt idx="8">
                  <c:v>76.658000000000001</c:v>
                </c:pt>
                <c:pt idx="10">
                  <c:v>76.554000000000002</c:v>
                </c:pt>
                <c:pt idx="12">
                  <c:v>76.441999999999993</c:v>
                </c:pt>
                <c:pt idx="15">
                  <c:v>76.22</c:v>
                </c:pt>
                <c:pt idx="17">
                  <c:v>76.103999999999999</c:v>
                </c:pt>
                <c:pt idx="19">
                  <c:v>75.994</c:v>
                </c:pt>
                <c:pt idx="22">
                  <c:v>75.781999999999996</c:v>
                </c:pt>
                <c:pt idx="24">
                  <c:v>75.686000000000007</c:v>
                </c:pt>
                <c:pt idx="27">
                  <c:v>75.468999999999994</c:v>
                </c:pt>
                <c:pt idx="29">
                  <c:v>75.358999999999995</c:v>
                </c:pt>
                <c:pt idx="31">
                  <c:v>75.247</c:v>
                </c:pt>
                <c:pt idx="34">
                  <c:v>75.025000000000006</c:v>
                </c:pt>
                <c:pt idx="36">
                  <c:v>74.917000000000002</c:v>
                </c:pt>
                <c:pt idx="38">
                  <c:v>74.805000000000007</c:v>
                </c:pt>
                <c:pt idx="41">
                  <c:v>74.584999999999994</c:v>
                </c:pt>
                <c:pt idx="43">
                  <c:v>74.474000000000004</c:v>
                </c:pt>
                <c:pt idx="46">
                  <c:v>74.248999999999995</c:v>
                </c:pt>
                <c:pt idx="48">
                  <c:v>74.137</c:v>
                </c:pt>
                <c:pt idx="50">
                  <c:v>74.025999999999996</c:v>
                </c:pt>
                <c:pt idx="53">
                  <c:v>73.807000000000002</c:v>
                </c:pt>
                <c:pt idx="55">
                  <c:v>73.703000000000003</c:v>
                </c:pt>
                <c:pt idx="57">
                  <c:v>73.596000000000004</c:v>
                </c:pt>
                <c:pt idx="60">
                  <c:v>73.373000000000005</c:v>
                </c:pt>
                <c:pt idx="62">
                  <c:v>73.265000000000001</c:v>
                </c:pt>
                <c:pt idx="65">
                  <c:v>73.036000000000001</c:v>
                </c:pt>
                <c:pt idx="67">
                  <c:v>72.924000000000007</c:v>
                </c:pt>
                <c:pt idx="69">
                  <c:v>72.81</c:v>
                </c:pt>
                <c:pt idx="72">
                  <c:v>72.584000000000003</c:v>
                </c:pt>
                <c:pt idx="74">
                  <c:v>72.474999999999994</c:v>
                </c:pt>
                <c:pt idx="77">
                  <c:v>72.400999999999996</c:v>
                </c:pt>
                <c:pt idx="79">
                  <c:v>72.400000000000006</c:v>
                </c:pt>
                <c:pt idx="81">
                  <c:v>72.394999999999996</c:v>
                </c:pt>
                <c:pt idx="84">
                  <c:v>72.38</c:v>
                </c:pt>
                <c:pt idx="86">
                  <c:v>72.37</c:v>
                </c:pt>
                <c:pt idx="91">
                  <c:v>72.358999999999995</c:v>
                </c:pt>
                <c:pt idx="96">
                  <c:v>72.290000000000006</c:v>
                </c:pt>
                <c:pt idx="101">
                  <c:v>72.239999999999995</c:v>
                </c:pt>
                <c:pt idx="106">
                  <c:v>72.167000000000002</c:v>
                </c:pt>
                <c:pt idx="109">
                  <c:v>72.141999999999996</c:v>
                </c:pt>
                <c:pt idx="114">
                  <c:v>72.058000000000007</c:v>
                </c:pt>
                <c:pt idx="119">
                  <c:v>72</c:v>
                </c:pt>
                <c:pt idx="124">
                  <c:v>71.924999999999997</c:v>
                </c:pt>
                <c:pt idx="129">
                  <c:v>71.838999999999999</c:v>
                </c:pt>
                <c:pt idx="134">
                  <c:v>71.771000000000001</c:v>
                </c:pt>
                <c:pt idx="137">
                  <c:v>71.721000000000004</c:v>
                </c:pt>
                <c:pt idx="142">
                  <c:v>71.647999999999996</c:v>
                </c:pt>
                <c:pt idx="147">
                  <c:v>71.561000000000007</c:v>
                </c:pt>
                <c:pt idx="152">
                  <c:v>71.468999999999994</c:v>
                </c:pt>
                <c:pt idx="157">
                  <c:v>71.372</c:v>
                </c:pt>
                <c:pt idx="162">
                  <c:v>71.293000000000006</c:v>
                </c:pt>
                <c:pt idx="167">
                  <c:v>71.245000000000005</c:v>
                </c:pt>
                <c:pt idx="170">
                  <c:v>71.236999999999995</c:v>
                </c:pt>
                <c:pt idx="175">
                  <c:v>71.201999999999998</c:v>
                </c:pt>
                <c:pt idx="180">
                  <c:v>71.155000000000001</c:v>
                </c:pt>
                <c:pt idx="185">
                  <c:v>71.123999999999995</c:v>
                </c:pt>
                <c:pt idx="190">
                  <c:v>71.088999999999999</c:v>
                </c:pt>
                <c:pt idx="193">
                  <c:v>71.040000000000006</c:v>
                </c:pt>
                <c:pt idx="198">
                  <c:v>71.018000000000001</c:v>
                </c:pt>
                <c:pt idx="203">
                  <c:v>70.991</c:v>
                </c:pt>
                <c:pt idx="208">
                  <c:v>70.948999999999998</c:v>
                </c:pt>
                <c:pt idx="213">
                  <c:v>70.899000000000001</c:v>
                </c:pt>
                <c:pt idx="218">
                  <c:v>70.872</c:v>
                </c:pt>
                <c:pt idx="221">
                  <c:v>70.855000000000004</c:v>
                </c:pt>
                <c:pt idx="226">
                  <c:v>70.807000000000002</c:v>
                </c:pt>
                <c:pt idx="231">
                  <c:v>70.769000000000005</c:v>
                </c:pt>
                <c:pt idx="236">
                  <c:v>70.739999999999995</c:v>
                </c:pt>
                <c:pt idx="241">
                  <c:v>70.695999999999998</c:v>
                </c:pt>
                <c:pt idx="246">
                  <c:v>70.655000000000001</c:v>
                </c:pt>
                <c:pt idx="249">
                  <c:v>70.644000000000005</c:v>
                </c:pt>
                <c:pt idx="254">
                  <c:v>70.611999999999995</c:v>
                </c:pt>
                <c:pt idx="259">
                  <c:v>70.567999999999998</c:v>
                </c:pt>
                <c:pt idx="264">
                  <c:v>70.528999999999996</c:v>
                </c:pt>
                <c:pt idx="269">
                  <c:v>70.5</c:v>
                </c:pt>
                <c:pt idx="272">
                  <c:v>70.462000000000003</c:v>
                </c:pt>
                <c:pt idx="277">
                  <c:v>70.438999999999993</c:v>
                </c:pt>
                <c:pt idx="282">
                  <c:v>70.409000000000006</c:v>
                </c:pt>
                <c:pt idx="287">
                  <c:v>70.378</c:v>
                </c:pt>
                <c:pt idx="292">
                  <c:v>70.344999999999999</c:v>
                </c:pt>
                <c:pt idx="297">
                  <c:v>70.302999999999997</c:v>
                </c:pt>
                <c:pt idx="300">
                  <c:v>70.287999999999997</c:v>
                </c:pt>
                <c:pt idx="305">
                  <c:v>70.265000000000001</c:v>
                </c:pt>
                <c:pt idx="310">
                  <c:v>70.241</c:v>
                </c:pt>
                <c:pt idx="313">
                  <c:v>70.206999999999994</c:v>
                </c:pt>
                <c:pt idx="318">
                  <c:v>70.182000000000002</c:v>
                </c:pt>
                <c:pt idx="321">
                  <c:v>70.186999999999998</c:v>
                </c:pt>
                <c:pt idx="326">
                  <c:v>70.209000000000003</c:v>
                </c:pt>
                <c:pt idx="331">
                  <c:v>70.244</c:v>
                </c:pt>
                <c:pt idx="336">
                  <c:v>70.275000000000006</c:v>
                </c:pt>
                <c:pt idx="341">
                  <c:v>70.308000000000007</c:v>
                </c:pt>
                <c:pt idx="346">
                  <c:v>70.372</c:v>
                </c:pt>
                <c:pt idx="349">
                  <c:v>70.397999999999996</c:v>
                </c:pt>
                <c:pt idx="354">
                  <c:v>70.44</c:v>
                </c:pt>
                <c:pt idx="359">
                  <c:v>70.506</c:v>
                </c:pt>
                <c:pt idx="364">
                  <c:v>70.549000000000007</c:v>
                </c:pt>
                <c:pt idx="369">
                  <c:v>70.614999999999995</c:v>
                </c:pt>
                <c:pt idx="372">
                  <c:v>70.637</c:v>
                </c:pt>
                <c:pt idx="377">
                  <c:v>70.686000000000007</c:v>
                </c:pt>
                <c:pt idx="382">
                  <c:v>70.751000000000005</c:v>
                </c:pt>
                <c:pt idx="387">
                  <c:v>70.790999999999997</c:v>
                </c:pt>
                <c:pt idx="392">
                  <c:v>70.852999999999994</c:v>
                </c:pt>
                <c:pt idx="395">
                  <c:v>70.876000000000005</c:v>
                </c:pt>
                <c:pt idx="400">
                  <c:v>70.924000000000007</c:v>
                </c:pt>
                <c:pt idx="405">
                  <c:v>70.991</c:v>
                </c:pt>
                <c:pt idx="410">
                  <c:v>71.031000000000006</c:v>
                </c:pt>
                <c:pt idx="415">
                  <c:v>71.097999999999999</c:v>
                </c:pt>
                <c:pt idx="420">
                  <c:v>71.135000000000005</c:v>
                </c:pt>
                <c:pt idx="423">
                  <c:v>71.161000000000001</c:v>
                </c:pt>
                <c:pt idx="428">
                  <c:v>71.225999999999999</c:v>
                </c:pt>
                <c:pt idx="433">
                  <c:v>71.272000000000006</c:v>
                </c:pt>
                <c:pt idx="438">
                  <c:v>71.340999999999994</c:v>
                </c:pt>
                <c:pt idx="443">
                  <c:v>71.376999999999995</c:v>
                </c:pt>
                <c:pt idx="446">
                  <c:v>71.41</c:v>
                </c:pt>
                <c:pt idx="451">
                  <c:v>71.465999999999994</c:v>
                </c:pt>
                <c:pt idx="456">
                  <c:v>71.522999999999996</c:v>
                </c:pt>
                <c:pt idx="461">
                  <c:v>71.584000000000003</c:v>
                </c:pt>
                <c:pt idx="466">
                  <c:v>71.662000000000006</c:v>
                </c:pt>
                <c:pt idx="471">
                  <c:v>71.739000000000004</c:v>
                </c:pt>
                <c:pt idx="474">
                  <c:v>71.802000000000007</c:v>
                </c:pt>
                <c:pt idx="479">
                  <c:v>71.900999999999996</c:v>
                </c:pt>
                <c:pt idx="484">
                  <c:v>72.013000000000005</c:v>
                </c:pt>
                <c:pt idx="489">
                  <c:v>72.144000000000005</c:v>
                </c:pt>
                <c:pt idx="494">
                  <c:v>72.287000000000006</c:v>
                </c:pt>
                <c:pt idx="497">
                  <c:v>72.355000000000004</c:v>
                </c:pt>
                <c:pt idx="502">
                  <c:v>72.515000000000001</c:v>
                </c:pt>
                <c:pt idx="507">
                  <c:v>72.641000000000005</c:v>
                </c:pt>
                <c:pt idx="512">
                  <c:v>72.784999999999997</c:v>
                </c:pt>
                <c:pt idx="517">
                  <c:v>72.957999999999998</c:v>
                </c:pt>
                <c:pt idx="520">
                  <c:v>73.102999999999994</c:v>
                </c:pt>
                <c:pt idx="525">
                  <c:v>73.192999999999998</c:v>
                </c:pt>
                <c:pt idx="530">
                  <c:v>73.337999999999994</c:v>
                </c:pt>
                <c:pt idx="535">
                  <c:v>73.495999999999995</c:v>
                </c:pt>
                <c:pt idx="540">
                  <c:v>73.63</c:v>
                </c:pt>
                <c:pt idx="545">
                  <c:v>73.747</c:v>
                </c:pt>
                <c:pt idx="548">
                  <c:v>73.786000000000001</c:v>
                </c:pt>
                <c:pt idx="553">
                  <c:v>73.894999999999996</c:v>
                </c:pt>
                <c:pt idx="558">
                  <c:v>74.007000000000005</c:v>
                </c:pt>
                <c:pt idx="563">
                  <c:v>74.02</c:v>
                </c:pt>
                <c:pt idx="568">
                  <c:v>74.025000000000006</c:v>
                </c:pt>
                <c:pt idx="573">
                  <c:v>74.025000000000006</c:v>
                </c:pt>
                <c:pt idx="576">
                  <c:v>74.028000000000006</c:v>
                </c:pt>
                <c:pt idx="581">
                  <c:v>74.040999999999997</c:v>
                </c:pt>
                <c:pt idx="586">
                  <c:v>74.045000000000002</c:v>
                </c:pt>
                <c:pt idx="591">
                  <c:v>74.051000000000002</c:v>
                </c:pt>
                <c:pt idx="596">
                  <c:v>74.055000000000007</c:v>
                </c:pt>
                <c:pt idx="599">
                  <c:v>74.054000000000002</c:v>
                </c:pt>
                <c:pt idx="604">
                  <c:v>74.054000000000002</c:v>
                </c:pt>
                <c:pt idx="609">
                  <c:v>74.054000000000002</c:v>
                </c:pt>
                <c:pt idx="614">
                  <c:v>74.046999999999997</c:v>
                </c:pt>
                <c:pt idx="619">
                  <c:v>74.048000000000002</c:v>
                </c:pt>
                <c:pt idx="624">
                  <c:v>74.052999999999997</c:v>
                </c:pt>
                <c:pt idx="629">
                  <c:v>74.052000000000007</c:v>
                </c:pt>
                <c:pt idx="634">
                  <c:v>74.055000000000007</c:v>
                </c:pt>
                <c:pt idx="639">
                  <c:v>74.055999999999997</c:v>
                </c:pt>
                <c:pt idx="642">
                  <c:v>74.052000000000007</c:v>
                </c:pt>
                <c:pt idx="647">
                  <c:v>74.049000000000007</c:v>
                </c:pt>
                <c:pt idx="652">
                  <c:v>74.045000000000002</c:v>
                </c:pt>
                <c:pt idx="657">
                  <c:v>74.045000000000002</c:v>
                </c:pt>
                <c:pt idx="662">
                  <c:v>74.046000000000006</c:v>
                </c:pt>
                <c:pt idx="667">
                  <c:v>74.049000000000007</c:v>
                </c:pt>
                <c:pt idx="673">
                  <c:v>74.052999999999997</c:v>
                </c:pt>
                <c:pt idx="676">
                  <c:v>74.055999999999997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717568"/>
        <c:axId val="110715264"/>
      </c:scatterChart>
      <c:valAx>
        <c:axId val="30865280"/>
        <c:scaling>
          <c:orientation val="minMax"/>
        </c:scaling>
        <c:delete val="0"/>
        <c:axPos val="b"/>
        <c:numFmt formatCode="h:mm:ss;@" sourceLinked="1"/>
        <c:majorTickMark val="out"/>
        <c:minorTickMark val="none"/>
        <c:tickLblPos val="nextTo"/>
        <c:crossAx val="30863744"/>
        <c:crosses val="autoZero"/>
        <c:crossBetween val="midCat"/>
      </c:valAx>
      <c:valAx>
        <c:axId val="30863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865280"/>
        <c:crosses val="autoZero"/>
        <c:crossBetween val="midCat"/>
      </c:valAx>
      <c:valAx>
        <c:axId val="1107152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0717568"/>
        <c:crosses val="max"/>
        <c:crossBetween val="midCat"/>
      </c:valAx>
      <c:valAx>
        <c:axId val="110717568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110715264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uCPS</c:v>
          </c:tx>
          <c:spPr>
            <a:ln w="28575">
              <a:noFill/>
            </a:ln>
          </c:spPr>
          <c:xVal>
            <c:numRef>
              <c:f>tank2!$B$183:$B$859</c:f>
              <c:numCache>
                <c:formatCode>h:mm:ss;@</c:formatCode>
                <c:ptCount val="677"/>
                <c:pt idx="0">
                  <c:v>0.52352437499999993</c:v>
                </c:pt>
                <c:pt idx="1">
                  <c:v>0.52352586805555557</c:v>
                </c:pt>
                <c:pt idx="2">
                  <c:v>0.52353723379629635</c:v>
                </c:pt>
                <c:pt idx="3">
                  <c:v>0.52354263888888886</c:v>
                </c:pt>
                <c:pt idx="4">
                  <c:v>0.52354880787037039</c:v>
                </c:pt>
                <c:pt idx="5">
                  <c:v>0.52355767361111105</c:v>
                </c:pt>
                <c:pt idx="6">
                  <c:v>0.52356038194444443</c:v>
                </c:pt>
                <c:pt idx="7">
                  <c:v>0.52357236111111105</c:v>
                </c:pt>
                <c:pt idx="8">
                  <c:v>0.52357500000000001</c:v>
                </c:pt>
                <c:pt idx="9">
                  <c:v>0.52358353009259262</c:v>
                </c:pt>
                <c:pt idx="10">
                  <c:v>0.52359008101851845</c:v>
                </c:pt>
                <c:pt idx="11">
                  <c:v>0.52359510416666666</c:v>
                </c:pt>
                <c:pt idx="12">
                  <c:v>0.52360510416666661</c:v>
                </c:pt>
                <c:pt idx="13">
                  <c:v>0.52360668981481484</c:v>
                </c:pt>
                <c:pt idx="14">
                  <c:v>0.5236182407407407</c:v>
                </c:pt>
                <c:pt idx="15">
                  <c:v>0.52362247685185193</c:v>
                </c:pt>
                <c:pt idx="16">
                  <c:v>0.52362982638888889</c:v>
                </c:pt>
                <c:pt idx="17">
                  <c:v>0.52363754629629633</c:v>
                </c:pt>
                <c:pt idx="18">
                  <c:v>0.52364140046296292</c:v>
                </c:pt>
                <c:pt idx="19">
                  <c:v>0.52365274305555554</c:v>
                </c:pt>
                <c:pt idx="20">
                  <c:v>0.52365322916666668</c:v>
                </c:pt>
                <c:pt idx="21">
                  <c:v>0.52366454861111111</c:v>
                </c:pt>
                <c:pt idx="22">
                  <c:v>0.52367006944444439</c:v>
                </c:pt>
                <c:pt idx="23">
                  <c:v>0.52367612268518515</c:v>
                </c:pt>
                <c:pt idx="24">
                  <c:v>0.52368510416666669</c:v>
                </c:pt>
                <c:pt idx="25">
                  <c:v>0.52368770833333333</c:v>
                </c:pt>
                <c:pt idx="26">
                  <c:v>0.52369959490740736</c:v>
                </c:pt>
                <c:pt idx="27">
                  <c:v>0.52370241898148151</c:v>
                </c:pt>
                <c:pt idx="28">
                  <c:v>0.52371084490740738</c:v>
                </c:pt>
                <c:pt idx="29">
                  <c:v>0.52371749999999995</c:v>
                </c:pt>
                <c:pt idx="30">
                  <c:v>0.52372240740740739</c:v>
                </c:pt>
                <c:pt idx="31">
                  <c:v>0.52373256944444446</c:v>
                </c:pt>
                <c:pt idx="32">
                  <c:v>0.52373409722222219</c:v>
                </c:pt>
                <c:pt idx="33">
                  <c:v>0.52374556712962961</c:v>
                </c:pt>
                <c:pt idx="34">
                  <c:v>0.5237498611111111</c:v>
                </c:pt>
                <c:pt idx="35">
                  <c:v>0.52375712962962961</c:v>
                </c:pt>
                <c:pt idx="36">
                  <c:v>0.52376488425925927</c:v>
                </c:pt>
                <c:pt idx="37">
                  <c:v>0.5237687152777778</c:v>
                </c:pt>
                <c:pt idx="38">
                  <c:v>0.52377995370370367</c:v>
                </c:pt>
                <c:pt idx="39">
                  <c:v>0.52378057870370365</c:v>
                </c:pt>
                <c:pt idx="40">
                  <c:v>0.52379185185185184</c:v>
                </c:pt>
                <c:pt idx="41">
                  <c:v>0.52379728009259263</c:v>
                </c:pt>
                <c:pt idx="42">
                  <c:v>0.52380343750000002</c:v>
                </c:pt>
                <c:pt idx="43">
                  <c:v>0.52381234953703704</c:v>
                </c:pt>
                <c:pt idx="44">
                  <c:v>0.52381501157407406</c:v>
                </c:pt>
                <c:pt idx="45">
                  <c:v>0.52382679398148146</c:v>
                </c:pt>
                <c:pt idx="46">
                  <c:v>0.52382966435185185</c:v>
                </c:pt>
                <c:pt idx="47">
                  <c:v>0.52383815972222225</c:v>
                </c:pt>
                <c:pt idx="48">
                  <c:v>0.52384468750000002</c:v>
                </c:pt>
                <c:pt idx="49">
                  <c:v>0.52384973379629629</c:v>
                </c:pt>
                <c:pt idx="50">
                  <c:v>0.52385976851851856</c:v>
                </c:pt>
                <c:pt idx="51">
                  <c:v>0.52386131944444447</c:v>
                </c:pt>
                <c:pt idx="52">
                  <c:v>0.52387328703703706</c:v>
                </c:pt>
                <c:pt idx="53">
                  <c:v>0.52387707175925924</c:v>
                </c:pt>
                <c:pt idx="54">
                  <c:v>0.52388445601851852</c:v>
                </c:pt>
                <c:pt idx="55">
                  <c:v>0.52389207175925923</c:v>
                </c:pt>
                <c:pt idx="56">
                  <c:v>0.52389601851851852</c:v>
                </c:pt>
                <c:pt idx="57">
                  <c:v>0.52390714120370363</c:v>
                </c:pt>
                <c:pt idx="58">
                  <c:v>0.52390802083333332</c:v>
                </c:pt>
                <c:pt idx="59">
                  <c:v>0.52391917824074075</c:v>
                </c:pt>
                <c:pt idx="60">
                  <c:v>0.52392444444444441</c:v>
                </c:pt>
                <c:pt idx="61">
                  <c:v>0.52393074074074075</c:v>
                </c:pt>
                <c:pt idx="62">
                  <c:v>0.52393952546296296</c:v>
                </c:pt>
                <c:pt idx="63">
                  <c:v>0.52394232638888882</c:v>
                </c:pt>
                <c:pt idx="64">
                  <c:v>0.52395421296296296</c:v>
                </c:pt>
                <c:pt idx="65">
                  <c:v>0.52395685185185192</c:v>
                </c:pt>
                <c:pt idx="66">
                  <c:v>0.52396547453703701</c:v>
                </c:pt>
                <c:pt idx="67">
                  <c:v>0.52397187499999998</c:v>
                </c:pt>
                <c:pt idx="68">
                  <c:v>0.52397704861111116</c:v>
                </c:pt>
                <c:pt idx="69">
                  <c:v>0.52398694444444438</c:v>
                </c:pt>
                <c:pt idx="70">
                  <c:v>0.52398864583333327</c:v>
                </c:pt>
                <c:pt idx="71">
                  <c:v>0.52400046296296299</c:v>
                </c:pt>
                <c:pt idx="72">
                  <c:v>0.52400427083333334</c:v>
                </c:pt>
                <c:pt idx="73">
                  <c:v>0.52401175925925925</c:v>
                </c:pt>
                <c:pt idx="74">
                  <c:v>0.52402025462962964</c:v>
                </c:pt>
                <c:pt idx="75">
                  <c:v>0.52402334490740743</c:v>
                </c:pt>
                <c:pt idx="76">
                  <c:v>0.52403523148148146</c:v>
                </c:pt>
                <c:pt idx="77">
                  <c:v>0.52403858796296299</c:v>
                </c:pt>
                <c:pt idx="78">
                  <c:v>0.52404649305555562</c:v>
                </c:pt>
                <c:pt idx="79">
                  <c:v>0.52405362268518518</c:v>
                </c:pt>
                <c:pt idx="80">
                  <c:v>0.52405806712962966</c:v>
                </c:pt>
                <c:pt idx="81">
                  <c:v>0.52406870370370373</c:v>
                </c:pt>
                <c:pt idx="82">
                  <c:v>0.52406995370370368</c:v>
                </c:pt>
                <c:pt idx="83">
                  <c:v>0.52408121527777773</c:v>
                </c:pt>
                <c:pt idx="84">
                  <c:v>0.52408603009259258</c:v>
                </c:pt>
                <c:pt idx="85">
                  <c:v>0.52409277777777785</c:v>
                </c:pt>
                <c:pt idx="86">
                  <c:v>0.52410194444444447</c:v>
                </c:pt>
                <c:pt idx="87">
                  <c:v>0.5241043865740741</c:v>
                </c:pt>
                <c:pt idx="88">
                  <c:v>0.5241043865740741</c:v>
                </c:pt>
                <c:pt idx="89">
                  <c:v>0.52411606481481476</c:v>
                </c:pt>
                <c:pt idx="90">
                  <c:v>0.52411606481481476</c:v>
                </c:pt>
                <c:pt idx="91">
                  <c:v>0.52412476851851852</c:v>
                </c:pt>
                <c:pt idx="92">
                  <c:v>0.52412751157407411</c:v>
                </c:pt>
                <c:pt idx="93">
                  <c:v>0.52412751157407411</c:v>
                </c:pt>
                <c:pt idx="94">
                  <c:v>0.52413950231481488</c:v>
                </c:pt>
                <c:pt idx="95">
                  <c:v>0.52413950231481488</c:v>
                </c:pt>
                <c:pt idx="96">
                  <c:v>0.52414668981481483</c:v>
                </c:pt>
                <c:pt idx="97">
                  <c:v>0.52415064814814816</c:v>
                </c:pt>
                <c:pt idx="98">
                  <c:v>0.52415064814814816</c:v>
                </c:pt>
                <c:pt idx="99">
                  <c:v>0.52416262731481489</c:v>
                </c:pt>
                <c:pt idx="100">
                  <c:v>0.52416262731481489</c:v>
                </c:pt>
                <c:pt idx="101">
                  <c:v>0.52416859953703698</c:v>
                </c:pt>
                <c:pt idx="102">
                  <c:v>0.52417380787037038</c:v>
                </c:pt>
                <c:pt idx="103">
                  <c:v>0.52417380787037038</c:v>
                </c:pt>
                <c:pt idx="104">
                  <c:v>0.52418571759259258</c:v>
                </c:pt>
                <c:pt idx="105">
                  <c:v>0.52418571759259258</c:v>
                </c:pt>
                <c:pt idx="106">
                  <c:v>0.52419054398148146</c:v>
                </c:pt>
                <c:pt idx="107">
                  <c:v>0.52419695601851857</c:v>
                </c:pt>
                <c:pt idx="108">
                  <c:v>0.52419695601851857</c:v>
                </c:pt>
                <c:pt idx="109">
                  <c:v>0.52420800925925926</c:v>
                </c:pt>
                <c:pt idx="110">
                  <c:v>0.52420886574074077</c:v>
                </c:pt>
                <c:pt idx="111">
                  <c:v>0.52420886574074077</c:v>
                </c:pt>
                <c:pt idx="112">
                  <c:v>0.52422010416666665</c:v>
                </c:pt>
                <c:pt idx="113">
                  <c:v>0.52422010416666665</c:v>
                </c:pt>
                <c:pt idx="114">
                  <c:v>0.52423002314814815</c:v>
                </c:pt>
                <c:pt idx="115">
                  <c:v>0.52423170138888886</c:v>
                </c:pt>
                <c:pt idx="116">
                  <c:v>0.52423170138888886</c:v>
                </c:pt>
                <c:pt idx="117">
                  <c:v>0.524243587962963</c:v>
                </c:pt>
                <c:pt idx="118">
                  <c:v>0.524243587962963</c:v>
                </c:pt>
                <c:pt idx="119">
                  <c:v>0.52425196759259263</c:v>
                </c:pt>
                <c:pt idx="120">
                  <c:v>0.52425482638888887</c:v>
                </c:pt>
                <c:pt idx="121">
                  <c:v>0.52425482638888887</c:v>
                </c:pt>
                <c:pt idx="122">
                  <c:v>0.52426673611111108</c:v>
                </c:pt>
                <c:pt idx="123">
                  <c:v>0.52426673611111108</c:v>
                </c:pt>
                <c:pt idx="124">
                  <c:v>0.52427392361111114</c:v>
                </c:pt>
                <c:pt idx="125">
                  <c:v>0.52427796296296292</c:v>
                </c:pt>
                <c:pt idx="126">
                  <c:v>0.52427796296296292</c:v>
                </c:pt>
                <c:pt idx="127">
                  <c:v>0.52428986111111109</c:v>
                </c:pt>
                <c:pt idx="128">
                  <c:v>0.52428986111111109</c:v>
                </c:pt>
                <c:pt idx="129">
                  <c:v>0.52429587962962965</c:v>
                </c:pt>
                <c:pt idx="130">
                  <c:v>0.52430112268518514</c:v>
                </c:pt>
                <c:pt idx="131">
                  <c:v>0.52430112268518514</c:v>
                </c:pt>
                <c:pt idx="132">
                  <c:v>0.52431295138888889</c:v>
                </c:pt>
                <c:pt idx="133">
                  <c:v>0.52431295138888889</c:v>
                </c:pt>
                <c:pt idx="134">
                  <c:v>0.52431781249999998</c:v>
                </c:pt>
                <c:pt idx="135">
                  <c:v>0.52432427083333333</c:v>
                </c:pt>
                <c:pt idx="136">
                  <c:v>0.52432427083333333</c:v>
                </c:pt>
                <c:pt idx="137">
                  <c:v>0.52433519675925921</c:v>
                </c:pt>
                <c:pt idx="138">
                  <c:v>0.52433611111111111</c:v>
                </c:pt>
                <c:pt idx="139">
                  <c:v>0.52433611111111111</c:v>
                </c:pt>
                <c:pt idx="140">
                  <c:v>0.52434740740740737</c:v>
                </c:pt>
                <c:pt idx="141">
                  <c:v>0.52434740740740737</c:v>
                </c:pt>
                <c:pt idx="142">
                  <c:v>0.52435715277777784</c:v>
                </c:pt>
                <c:pt idx="143">
                  <c:v>0.52435901620370373</c:v>
                </c:pt>
                <c:pt idx="144">
                  <c:v>0.52435901620370373</c:v>
                </c:pt>
                <c:pt idx="145">
                  <c:v>0.52437093749999997</c:v>
                </c:pt>
                <c:pt idx="146">
                  <c:v>0.52437093749999997</c:v>
                </c:pt>
                <c:pt idx="147">
                  <c:v>0.52437913194444441</c:v>
                </c:pt>
                <c:pt idx="148">
                  <c:v>0.52438214120370363</c:v>
                </c:pt>
                <c:pt idx="149">
                  <c:v>0.52438214120370363</c:v>
                </c:pt>
                <c:pt idx="150">
                  <c:v>0.52439409722222219</c:v>
                </c:pt>
                <c:pt idx="151">
                  <c:v>0.52439409722222219</c:v>
                </c:pt>
                <c:pt idx="152">
                  <c:v>0.52440108796296292</c:v>
                </c:pt>
                <c:pt idx="153">
                  <c:v>0.52440528935185182</c:v>
                </c:pt>
                <c:pt idx="154">
                  <c:v>0.52440528935185182</c:v>
                </c:pt>
                <c:pt idx="155">
                  <c:v>0.52441724537037038</c:v>
                </c:pt>
                <c:pt idx="156">
                  <c:v>0.52441724537037038</c:v>
                </c:pt>
                <c:pt idx="157">
                  <c:v>0.52442302083333336</c:v>
                </c:pt>
                <c:pt idx="158">
                  <c:v>0.52442843750000001</c:v>
                </c:pt>
                <c:pt idx="159">
                  <c:v>0.52442843750000001</c:v>
                </c:pt>
                <c:pt idx="160">
                  <c:v>0.52444042824074077</c:v>
                </c:pt>
                <c:pt idx="161">
                  <c:v>0.52444042824074077</c:v>
                </c:pt>
                <c:pt idx="162">
                  <c:v>0.5244465972222222</c:v>
                </c:pt>
                <c:pt idx="163">
                  <c:v>0.52445158564814809</c:v>
                </c:pt>
                <c:pt idx="164">
                  <c:v>0.52445158564814809</c:v>
                </c:pt>
                <c:pt idx="165">
                  <c:v>0.52446339120370367</c:v>
                </c:pt>
                <c:pt idx="166">
                  <c:v>0.52446339120370367</c:v>
                </c:pt>
                <c:pt idx="167">
                  <c:v>0.52446849537037032</c:v>
                </c:pt>
                <c:pt idx="168">
                  <c:v>0.52447473379629628</c:v>
                </c:pt>
                <c:pt idx="169">
                  <c:v>0.52447473379629628</c:v>
                </c:pt>
                <c:pt idx="170">
                  <c:v>0.52448584490740735</c:v>
                </c:pt>
                <c:pt idx="171">
                  <c:v>0.52448652777777782</c:v>
                </c:pt>
                <c:pt idx="172">
                  <c:v>0.52448652777777782</c:v>
                </c:pt>
                <c:pt idx="173">
                  <c:v>0.52449788194444447</c:v>
                </c:pt>
                <c:pt idx="174">
                  <c:v>0.52449788194444447</c:v>
                </c:pt>
                <c:pt idx="175">
                  <c:v>0.52450769675925923</c:v>
                </c:pt>
                <c:pt idx="176">
                  <c:v>0.52450947916666668</c:v>
                </c:pt>
                <c:pt idx="177">
                  <c:v>0.52450947916666668</c:v>
                </c:pt>
                <c:pt idx="178">
                  <c:v>0.52452146990740733</c:v>
                </c:pt>
                <c:pt idx="179">
                  <c:v>0.52452146990740733</c:v>
                </c:pt>
                <c:pt idx="180">
                  <c:v>0.52452961805555554</c:v>
                </c:pt>
                <c:pt idx="181">
                  <c:v>0.52453259259259266</c:v>
                </c:pt>
                <c:pt idx="182">
                  <c:v>0.52453259259259266</c:v>
                </c:pt>
                <c:pt idx="183">
                  <c:v>0.52454453703703707</c:v>
                </c:pt>
                <c:pt idx="184">
                  <c:v>0.52454453703703707</c:v>
                </c:pt>
                <c:pt idx="185">
                  <c:v>0.52455151620370366</c:v>
                </c:pt>
                <c:pt idx="186">
                  <c:v>0.52455575231481488</c:v>
                </c:pt>
                <c:pt idx="187">
                  <c:v>0.52455575231481488</c:v>
                </c:pt>
                <c:pt idx="188">
                  <c:v>0.52456765046296294</c:v>
                </c:pt>
                <c:pt idx="189">
                  <c:v>0.52456765046296294</c:v>
                </c:pt>
                <c:pt idx="190">
                  <c:v>0.52457335648148151</c:v>
                </c:pt>
                <c:pt idx="191">
                  <c:v>0.52457890046296296</c:v>
                </c:pt>
                <c:pt idx="192">
                  <c:v>0.52457890046296296</c:v>
                </c:pt>
                <c:pt idx="193">
                  <c:v>0.52459086805555555</c:v>
                </c:pt>
                <c:pt idx="194">
                  <c:v>0.52459068287037036</c:v>
                </c:pt>
                <c:pt idx="195">
                  <c:v>0.52459068287037036</c:v>
                </c:pt>
                <c:pt idx="196">
                  <c:v>0.52460204861111104</c:v>
                </c:pt>
                <c:pt idx="197">
                  <c:v>0.52460204861111104</c:v>
                </c:pt>
                <c:pt idx="198">
                  <c:v>0.52461263888888887</c:v>
                </c:pt>
                <c:pt idx="199">
                  <c:v>0.52461402777777777</c:v>
                </c:pt>
                <c:pt idx="200">
                  <c:v>0.52461402777777777</c:v>
                </c:pt>
                <c:pt idx="201">
                  <c:v>0.52462518518518519</c:v>
                </c:pt>
                <c:pt idx="202">
                  <c:v>0.52462518518518519</c:v>
                </c:pt>
                <c:pt idx="203">
                  <c:v>0.52463452546296296</c:v>
                </c:pt>
                <c:pt idx="204">
                  <c:v>0.52463678240740741</c:v>
                </c:pt>
                <c:pt idx="205">
                  <c:v>0.52463678240740741</c:v>
                </c:pt>
                <c:pt idx="206">
                  <c:v>0.52464873842592585</c:v>
                </c:pt>
                <c:pt idx="207">
                  <c:v>0.52464873842592585</c:v>
                </c:pt>
                <c:pt idx="208">
                  <c:v>0.52465644675925927</c:v>
                </c:pt>
                <c:pt idx="209">
                  <c:v>0.52465991898148145</c:v>
                </c:pt>
                <c:pt idx="210">
                  <c:v>0.52465991898148145</c:v>
                </c:pt>
                <c:pt idx="211">
                  <c:v>0.52467186342592587</c:v>
                </c:pt>
                <c:pt idx="212">
                  <c:v>0.52467186342592587</c:v>
                </c:pt>
                <c:pt idx="213">
                  <c:v>0.52467850694444451</c:v>
                </c:pt>
                <c:pt idx="214">
                  <c:v>0.52468306712962964</c:v>
                </c:pt>
                <c:pt idx="215">
                  <c:v>0.52468306712962964</c:v>
                </c:pt>
                <c:pt idx="216">
                  <c:v>0.52469486111111108</c:v>
                </c:pt>
                <c:pt idx="217">
                  <c:v>0.52469486111111108</c:v>
                </c:pt>
                <c:pt idx="218">
                  <c:v>0.52470039351851849</c:v>
                </c:pt>
                <c:pt idx="219">
                  <c:v>0.52470620370370369</c:v>
                </c:pt>
                <c:pt idx="220">
                  <c:v>0.52470620370370369</c:v>
                </c:pt>
                <c:pt idx="221">
                  <c:v>0.52471773148148149</c:v>
                </c:pt>
                <c:pt idx="222">
                  <c:v>0.52471818287037031</c:v>
                </c:pt>
                <c:pt idx="223">
                  <c:v>0.52471818287037031</c:v>
                </c:pt>
                <c:pt idx="224">
                  <c:v>0.52472935185185188</c:v>
                </c:pt>
                <c:pt idx="225">
                  <c:v>0.52472935185185188</c:v>
                </c:pt>
                <c:pt idx="226">
                  <c:v>0.52473960648148144</c:v>
                </c:pt>
                <c:pt idx="227">
                  <c:v>0.52474108796296293</c:v>
                </c:pt>
                <c:pt idx="228">
                  <c:v>0.52474108796296293</c:v>
                </c:pt>
                <c:pt idx="229">
                  <c:v>0.5247525115740741</c:v>
                </c:pt>
                <c:pt idx="230">
                  <c:v>0.5247525115740741</c:v>
                </c:pt>
                <c:pt idx="231">
                  <c:v>0.52476141203703708</c:v>
                </c:pt>
                <c:pt idx="232">
                  <c:v>0.52476408564814814</c:v>
                </c:pt>
                <c:pt idx="233">
                  <c:v>0.52476408564814814</c:v>
                </c:pt>
                <c:pt idx="234">
                  <c:v>0.52477587962962968</c:v>
                </c:pt>
                <c:pt idx="235">
                  <c:v>0.52477587962962968</c:v>
                </c:pt>
                <c:pt idx="236">
                  <c:v>0.5247833101851852</c:v>
                </c:pt>
                <c:pt idx="237">
                  <c:v>0.52478723379629633</c:v>
                </c:pt>
                <c:pt idx="238">
                  <c:v>0.52478723379629633</c:v>
                </c:pt>
                <c:pt idx="239">
                  <c:v>0.52479921296296295</c:v>
                </c:pt>
                <c:pt idx="240">
                  <c:v>0.52479921296296295</c:v>
                </c:pt>
                <c:pt idx="241">
                  <c:v>0.5248051967592593</c:v>
                </c:pt>
                <c:pt idx="242">
                  <c:v>0.5248103819444444</c:v>
                </c:pt>
                <c:pt idx="243">
                  <c:v>0.5248103819444444</c:v>
                </c:pt>
                <c:pt idx="244">
                  <c:v>0.52482223379629633</c:v>
                </c:pt>
                <c:pt idx="245">
                  <c:v>0.52482223379629633</c:v>
                </c:pt>
                <c:pt idx="246">
                  <c:v>0.52482715277777781</c:v>
                </c:pt>
                <c:pt idx="247">
                  <c:v>0.52483353009259259</c:v>
                </c:pt>
                <c:pt idx="248">
                  <c:v>0.52483353009259259</c:v>
                </c:pt>
                <c:pt idx="249">
                  <c:v>0.52484453703703704</c:v>
                </c:pt>
                <c:pt idx="250">
                  <c:v>0.5248454398148148</c:v>
                </c:pt>
                <c:pt idx="251">
                  <c:v>0.5248454398148148</c:v>
                </c:pt>
                <c:pt idx="252">
                  <c:v>0.52485666666666664</c:v>
                </c:pt>
                <c:pt idx="253">
                  <c:v>0.52485666666666664</c:v>
                </c:pt>
                <c:pt idx="254">
                  <c:v>0.52486642361111113</c:v>
                </c:pt>
                <c:pt idx="255">
                  <c:v>0.524868275462963</c:v>
                </c:pt>
                <c:pt idx="256">
                  <c:v>0.524868275462963</c:v>
                </c:pt>
                <c:pt idx="257">
                  <c:v>0.52488023148148144</c:v>
                </c:pt>
                <c:pt idx="258">
                  <c:v>0.52488023148148144</c:v>
                </c:pt>
                <c:pt idx="259">
                  <c:v>0.52488833333333329</c:v>
                </c:pt>
                <c:pt idx="260">
                  <c:v>0.5248914004629629</c:v>
                </c:pt>
                <c:pt idx="261">
                  <c:v>0.5248914004629629</c:v>
                </c:pt>
                <c:pt idx="262">
                  <c:v>0.52490325231481483</c:v>
                </c:pt>
                <c:pt idx="263">
                  <c:v>0.52490325231481483</c:v>
                </c:pt>
                <c:pt idx="264">
                  <c:v>0.52491024305555556</c:v>
                </c:pt>
                <c:pt idx="265">
                  <c:v>0.52491454861111109</c:v>
                </c:pt>
                <c:pt idx="266">
                  <c:v>0.52491454861111109</c:v>
                </c:pt>
                <c:pt idx="267">
                  <c:v>0.52492637731481484</c:v>
                </c:pt>
                <c:pt idx="268">
                  <c:v>0.52492637731481484</c:v>
                </c:pt>
                <c:pt idx="269">
                  <c:v>0.52493218750000004</c:v>
                </c:pt>
                <c:pt idx="270">
                  <c:v>0.52493769675925928</c:v>
                </c:pt>
                <c:pt idx="271">
                  <c:v>0.52493769675925928</c:v>
                </c:pt>
                <c:pt idx="272">
                  <c:v>0.52494964120370369</c:v>
                </c:pt>
                <c:pt idx="273">
                  <c:v>0.52494947916666668</c:v>
                </c:pt>
                <c:pt idx="274">
                  <c:v>0.52494947916666668</c:v>
                </c:pt>
                <c:pt idx="275">
                  <c:v>0.52496084490740735</c:v>
                </c:pt>
                <c:pt idx="276">
                  <c:v>0.52496084490740735</c:v>
                </c:pt>
                <c:pt idx="277">
                  <c:v>0.5249713773148148</c:v>
                </c:pt>
                <c:pt idx="278">
                  <c:v>0.52497261574074072</c:v>
                </c:pt>
                <c:pt idx="279">
                  <c:v>0.52497261574074072</c:v>
                </c:pt>
                <c:pt idx="280">
                  <c:v>0.52498399305555554</c:v>
                </c:pt>
                <c:pt idx="281">
                  <c:v>0.52498399305555554</c:v>
                </c:pt>
                <c:pt idx="282">
                  <c:v>0.5249932986111111</c:v>
                </c:pt>
                <c:pt idx="283">
                  <c:v>0.52499559027777776</c:v>
                </c:pt>
                <c:pt idx="284">
                  <c:v>0.52499559027777776</c:v>
                </c:pt>
                <c:pt idx="285">
                  <c:v>0.52500752314814814</c:v>
                </c:pt>
                <c:pt idx="286">
                  <c:v>0.52500752314814814</c:v>
                </c:pt>
                <c:pt idx="287">
                  <c:v>0.52501524305555558</c:v>
                </c:pt>
                <c:pt idx="288">
                  <c:v>0.52501871527777777</c:v>
                </c:pt>
                <c:pt idx="289">
                  <c:v>0.52501871527777777</c:v>
                </c:pt>
                <c:pt idx="290">
                  <c:v>0.52503055555555556</c:v>
                </c:pt>
                <c:pt idx="291">
                  <c:v>0.52503055555555556</c:v>
                </c:pt>
                <c:pt idx="292">
                  <c:v>0.52503749999999993</c:v>
                </c:pt>
                <c:pt idx="293">
                  <c:v>0.52504186342592596</c:v>
                </c:pt>
                <c:pt idx="294">
                  <c:v>0.52504186342592596</c:v>
                </c:pt>
                <c:pt idx="295">
                  <c:v>0.52505385416666661</c:v>
                </c:pt>
                <c:pt idx="296">
                  <c:v>0.52505385416666661</c:v>
                </c:pt>
                <c:pt idx="297">
                  <c:v>0.5250594097222222</c:v>
                </c:pt>
                <c:pt idx="298">
                  <c:v>0.52506501157407415</c:v>
                </c:pt>
                <c:pt idx="299">
                  <c:v>0.52506501157407415</c:v>
                </c:pt>
                <c:pt idx="300">
                  <c:v>0.52507682870370365</c:v>
                </c:pt>
                <c:pt idx="301">
                  <c:v>0.52507696759259259</c:v>
                </c:pt>
                <c:pt idx="302">
                  <c:v>0.52507696759259259</c:v>
                </c:pt>
                <c:pt idx="303">
                  <c:v>0.52508815972222223</c:v>
                </c:pt>
                <c:pt idx="304">
                  <c:v>0.52508815972222223</c:v>
                </c:pt>
                <c:pt idx="305">
                  <c:v>0.52509868055555553</c:v>
                </c:pt>
                <c:pt idx="306">
                  <c:v>0.52509991898148145</c:v>
                </c:pt>
                <c:pt idx="307">
                  <c:v>0.52509991898148145</c:v>
                </c:pt>
                <c:pt idx="308">
                  <c:v>0.5251113078703703</c:v>
                </c:pt>
                <c:pt idx="309">
                  <c:v>0.5251113078703703</c:v>
                </c:pt>
                <c:pt idx="310">
                  <c:v>0.52512057870370377</c:v>
                </c:pt>
                <c:pt idx="311">
                  <c:v>0.52512290509259263</c:v>
                </c:pt>
                <c:pt idx="312">
                  <c:v>0.52513480324074069</c:v>
                </c:pt>
                <c:pt idx="313">
                  <c:v>0.52514050925925926</c:v>
                </c:pt>
                <c:pt idx="314">
                  <c:v>0.52514603009259264</c:v>
                </c:pt>
                <c:pt idx="315">
                  <c:v>0.52514603009259264</c:v>
                </c:pt>
                <c:pt idx="316">
                  <c:v>0.52515783564814822</c:v>
                </c:pt>
                <c:pt idx="317">
                  <c:v>0.52515783564814822</c:v>
                </c:pt>
                <c:pt idx="318">
                  <c:v>0.52516333333333332</c:v>
                </c:pt>
                <c:pt idx="319">
                  <c:v>0.52516916666666669</c:v>
                </c:pt>
                <c:pt idx="320">
                  <c:v>0.52516916666666669</c:v>
                </c:pt>
                <c:pt idx="321">
                  <c:v>0.52518068287037034</c:v>
                </c:pt>
                <c:pt idx="322">
                  <c:v>0.52518114583333331</c:v>
                </c:pt>
                <c:pt idx="323">
                  <c:v>0.52518114583333331</c:v>
                </c:pt>
                <c:pt idx="324">
                  <c:v>0.52519232638888891</c:v>
                </c:pt>
                <c:pt idx="325">
                  <c:v>0.52519232638888891</c:v>
                </c:pt>
                <c:pt idx="326">
                  <c:v>0.52520250000000002</c:v>
                </c:pt>
                <c:pt idx="327">
                  <c:v>0.52520405092592592</c:v>
                </c:pt>
                <c:pt idx="328">
                  <c:v>0.52520405092592592</c:v>
                </c:pt>
                <c:pt idx="329">
                  <c:v>0.5252154745370371</c:v>
                </c:pt>
                <c:pt idx="330">
                  <c:v>0.5252154745370371</c:v>
                </c:pt>
                <c:pt idx="331">
                  <c:v>0.52522434027777776</c:v>
                </c:pt>
                <c:pt idx="332">
                  <c:v>0.52522703703703699</c:v>
                </c:pt>
                <c:pt idx="333">
                  <c:v>0.52522703703703699</c:v>
                </c:pt>
                <c:pt idx="334">
                  <c:v>0.52523883101851854</c:v>
                </c:pt>
                <c:pt idx="335">
                  <c:v>0.52523883101851854</c:v>
                </c:pt>
                <c:pt idx="336">
                  <c:v>0.52524621527777782</c:v>
                </c:pt>
                <c:pt idx="337">
                  <c:v>0.52525018518518518</c:v>
                </c:pt>
                <c:pt idx="338">
                  <c:v>0.52525018518518518</c:v>
                </c:pt>
                <c:pt idx="339">
                  <c:v>0.52526215277777777</c:v>
                </c:pt>
                <c:pt idx="340">
                  <c:v>0.52526215277777777</c:v>
                </c:pt>
                <c:pt idx="341">
                  <c:v>0.52526804398148152</c:v>
                </c:pt>
                <c:pt idx="342">
                  <c:v>0.5252733449074074</c:v>
                </c:pt>
                <c:pt idx="343">
                  <c:v>0.5252733449074074</c:v>
                </c:pt>
                <c:pt idx="344">
                  <c:v>0.52528516203703701</c:v>
                </c:pt>
                <c:pt idx="345">
                  <c:v>0.52528516203703701</c:v>
                </c:pt>
                <c:pt idx="346">
                  <c:v>0.5252898958333333</c:v>
                </c:pt>
                <c:pt idx="347">
                  <c:v>0.52529649305555559</c:v>
                </c:pt>
                <c:pt idx="348">
                  <c:v>0.52529649305555559</c:v>
                </c:pt>
                <c:pt idx="349">
                  <c:v>0.52530721064814812</c:v>
                </c:pt>
                <c:pt idx="350">
                  <c:v>0.52530837962962962</c:v>
                </c:pt>
                <c:pt idx="351">
                  <c:v>0.52530837962962962</c:v>
                </c:pt>
                <c:pt idx="352">
                  <c:v>0.52531964120370367</c:v>
                </c:pt>
                <c:pt idx="353">
                  <c:v>0.52531964120370367</c:v>
                </c:pt>
                <c:pt idx="354">
                  <c:v>0.52532909722222221</c:v>
                </c:pt>
                <c:pt idx="355">
                  <c:v>0.52533123842592599</c:v>
                </c:pt>
                <c:pt idx="356">
                  <c:v>0.52533123842592599</c:v>
                </c:pt>
                <c:pt idx="357">
                  <c:v>0.52534312500000002</c:v>
                </c:pt>
                <c:pt idx="358">
                  <c:v>0.52534312500000002</c:v>
                </c:pt>
                <c:pt idx="359">
                  <c:v>0.52535090277777774</c:v>
                </c:pt>
                <c:pt idx="360">
                  <c:v>0.5253543634259259</c:v>
                </c:pt>
                <c:pt idx="361">
                  <c:v>0.5253543634259259</c:v>
                </c:pt>
                <c:pt idx="362">
                  <c:v>0.52536615740740744</c:v>
                </c:pt>
                <c:pt idx="363">
                  <c:v>0.52536615740740744</c:v>
                </c:pt>
                <c:pt idx="364">
                  <c:v>0.52537268518518521</c:v>
                </c:pt>
                <c:pt idx="365">
                  <c:v>0.52537749999999994</c:v>
                </c:pt>
                <c:pt idx="366">
                  <c:v>0.52537749999999994</c:v>
                </c:pt>
                <c:pt idx="367">
                  <c:v>0.52538929398148149</c:v>
                </c:pt>
                <c:pt idx="368">
                  <c:v>0.52538929398148149</c:v>
                </c:pt>
                <c:pt idx="369">
                  <c:v>0.52539451388888891</c:v>
                </c:pt>
                <c:pt idx="370">
                  <c:v>0.52540065972222216</c:v>
                </c:pt>
                <c:pt idx="371">
                  <c:v>0.52540065972222216</c:v>
                </c:pt>
                <c:pt idx="372">
                  <c:v>0.52541184027777776</c:v>
                </c:pt>
                <c:pt idx="373">
                  <c:v>0.52541255787037033</c:v>
                </c:pt>
                <c:pt idx="374">
                  <c:v>0.52541255787037033</c:v>
                </c:pt>
                <c:pt idx="375">
                  <c:v>0.52542380787037035</c:v>
                </c:pt>
                <c:pt idx="376">
                  <c:v>0.52542380787037035</c:v>
                </c:pt>
                <c:pt idx="377">
                  <c:v>0.52543362268518512</c:v>
                </c:pt>
                <c:pt idx="378">
                  <c:v>0.52543539351851853</c:v>
                </c:pt>
                <c:pt idx="379">
                  <c:v>0.52543539351851853</c:v>
                </c:pt>
                <c:pt idx="380">
                  <c:v>0.52544722222222229</c:v>
                </c:pt>
                <c:pt idx="381">
                  <c:v>0.52544722222222229</c:v>
                </c:pt>
                <c:pt idx="382">
                  <c:v>0.52545545138888883</c:v>
                </c:pt>
                <c:pt idx="383">
                  <c:v>0.52545853009259258</c:v>
                </c:pt>
                <c:pt idx="384">
                  <c:v>0.52545853009259258</c:v>
                </c:pt>
                <c:pt idx="385">
                  <c:v>0.52547041666666672</c:v>
                </c:pt>
                <c:pt idx="386">
                  <c:v>0.52547041666666672</c:v>
                </c:pt>
                <c:pt idx="387">
                  <c:v>0.52547730324074071</c:v>
                </c:pt>
                <c:pt idx="388">
                  <c:v>0.52548167824074077</c:v>
                </c:pt>
                <c:pt idx="389">
                  <c:v>0.52548167824074077</c:v>
                </c:pt>
                <c:pt idx="390">
                  <c:v>0.52549348379629623</c:v>
                </c:pt>
                <c:pt idx="391">
                  <c:v>0.52549348379629623</c:v>
                </c:pt>
                <c:pt idx="392">
                  <c:v>0.52549908564814818</c:v>
                </c:pt>
                <c:pt idx="393">
                  <c:v>0.52550482638888896</c:v>
                </c:pt>
                <c:pt idx="394">
                  <c:v>0.52550482638888896</c:v>
                </c:pt>
                <c:pt idx="395">
                  <c:v>0.52551648148148145</c:v>
                </c:pt>
                <c:pt idx="396">
                  <c:v>0.5255166550925926</c:v>
                </c:pt>
                <c:pt idx="397">
                  <c:v>0.5255166550925926</c:v>
                </c:pt>
                <c:pt idx="398">
                  <c:v>0.52552797453703703</c:v>
                </c:pt>
                <c:pt idx="399">
                  <c:v>0.52552797453703703</c:v>
                </c:pt>
                <c:pt idx="400">
                  <c:v>0.52553833333333333</c:v>
                </c:pt>
                <c:pt idx="401">
                  <c:v>0.52553973379629626</c:v>
                </c:pt>
                <c:pt idx="402">
                  <c:v>0.52553973379629626</c:v>
                </c:pt>
                <c:pt idx="403">
                  <c:v>0.52555112268518511</c:v>
                </c:pt>
                <c:pt idx="404">
                  <c:v>0.52555112268518511</c:v>
                </c:pt>
                <c:pt idx="405">
                  <c:v>0.52556016203703704</c:v>
                </c:pt>
                <c:pt idx="406">
                  <c:v>0.52556271990740744</c:v>
                </c:pt>
                <c:pt idx="407">
                  <c:v>0.52556271990740744</c:v>
                </c:pt>
                <c:pt idx="408">
                  <c:v>0.52557459490740743</c:v>
                </c:pt>
                <c:pt idx="409">
                  <c:v>0.52557459490740743</c:v>
                </c:pt>
                <c:pt idx="410">
                  <c:v>0.52558210648148151</c:v>
                </c:pt>
                <c:pt idx="411">
                  <c:v>0.52558584490740745</c:v>
                </c:pt>
                <c:pt idx="412">
                  <c:v>0.52558584490740745</c:v>
                </c:pt>
                <c:pt idx="413">
                  <c:v>0.52559781249999993</c:v>
                </c:pt>
                <c:pt idx="414">
                  <c:v>0.52559781249999993</c:v>
                </c:pt>
                <c:pt idx="415">
                  <c:v>0.52560394675925926</c:v>
                </c:pt>
                <c:pt idx="416">
                  <c:v>0.5256089814814815</c:v>
                </c:pt>
                <c:pt idx="417">
                  <c:v>0.5256089814814815</c:v>
                </c:pt>
                <c:pt idx="418">
                  <c:v>0.52562079861111111</c:v>
                </c:pt>
                <c:pt idx="419">
                  <c:v>0.52562079861111111</c:v>
                </c:pt>
                <c:pt idx="420">
                  <c:v>0.52562579861111114</c:v>
                </c:pt>
                <c:pt idx="421">
                  <c:v>0.52563214120370372</c:v>
                </c:pt>
                <c:pt idx="422">
                  <c:v>0.52563214120370372</c:v>
                </c:pt>
                <c:pt idx="423">
                  <c:v>0.52564313657407402</c:v>
                </c:pt>
                <c:pt idx="424">
                  <c:v>0.52564409722222216</c:v>
                </c:pt>
                <c:pt idx="425">
                  <c:v>0.52564409722222216</c:v>
                </c:pt>
                <c:pt idx="426">
                  <c:v>0.52565527777777776</c:v>
                </c:pt>
                <c:pt idx="427">
                  <c:v>0.52565527777777776</c:v>
                </c:pt>
                <c:pt idx="428">
                  <c:v>0.52566503472222226</c:v>
                </c:pt>
                <c:pt idx="429">
                  <c:v>0.52566688657407401</c:v>
                </c:pt>
                <c:pt idx="430">
                  <c:v>0.52566688657407401</c:v>
                </c:pt>
                <c:pt idx="431">
                  <c:v>0.5256788194444445</c:v>
                </c:pt>
                <c:pt idx="432">
                  <c:v>0.5256788194444445</c:v>
                </c:pt>
                <c:pt idx="433">
                  <c:v>0.52568688657407414</c:v>
                </c:pt>
                <c:pt idx="434">
                  <c:v>0.52569001157407402</c:v>
                </c:pt>
                <c:pt idx="435">
                  <c:v>0.52569001157407402</c:v>
                </c:pt>
                <c:pt idx="436">
                  <c:v>0.52570184027777778</c:v>
                </c:pt>
                <c:pt idx="437">
                  <c:v>0.52570184027777778</c:v>
                </c:pt>
                <c:pt idx="438">
                  <c:v>0.52570865740740735</c:v>
                </c:pt>
                <c:pt idx="439">
                  <c:v>0.52571315972222221</c:v>
                </c:pt>
                <c:pt idx="440">
                  <c:v>0.52571315972222221</c:v>
                </c:pt>
                <c:pt idx="441">
                  <c:v>0.52572513888888894</c:v>
                </c:pt>
                <c:pt idx="442">
                  <c:v>0.52572513888888894</c:v>
                </c:pt>
                <c:pt idx="443">
                  <c:v>0.52573057870370377</c:v>
                </c:pt>
                <c:pt idx="444">
                  <c:v>0.52573629629629626</c:v>
                </c:pt>
                <c:pt idx="445">
                  <c:v>0.52573629629629626</c:v>
                </c:pt>
                <c:pt idx="446">
                  <c:v>0.52574799768518521</c:v>
                </c:pt>
                <c:pt idx="447">
                  <c:v>0.52574815972222222</c:v>
                </c:pt>
                <c:pt idx="448">
                  <c:v>0.52574815972222222</c:v>
                </c:pt>
                <c:pt idx="449">
                  <c:v>0.52575945601851848</c:v>
                </c:pt>
                <c:pt idx="450">
                  <c:v>0.52575945601851848</c:v>
                </c:pt>
                <c:pt idx="451">
                  <c:v>0.52576980324074074</c:v>
                </c:pt>
                <c:pt idx="452">
                  <c:v>0.52577128472222223</c:v>
                </c:pt>
                <c:pt idx="453">
                  <c:v>0.52577128472222223</c:v>
                </c:pt>
                <c:pt idx="454">
                  <c:v>0.52578260416666667</c:v>
                </c:pt>
                <c:pt idx="455">
                  <c:v>0.52578260416666667</c:v>
                </c:pt>
                <c:pt idx="456">
                  <c:v>0.52579152777777771</c:v>
                </c:pt>
                <c:pt idx="457">
                  <c:v>0.52579417824074071</c:v>
                </c:pt>
                <c:pt idx="458">
                  <c:v>0.52579417824074071</c:v>
                </c:pt>
                <c:pt idx="459">
                  <c:v>0.52580601851851849</c:v>
                </c:pt>
                <c:pt idx="460">
                  <c:v>0.52580601851851849</c:v>
                </c:pt>
                <c:pt idx="461">
                  <c:v>0.52581334490740739</c:v>
                </c:pt>
                <c:pt idx="462">
                  <c:v>0.52581731481481475</c:v>
                </c:pt>
                <c:pt idx="463">
                  <c:v>0.52581731481481475</c:v>
                </c:pt>
                <c:pt idx="464">
                  <c:v>0.52582929398148148</c:v>
                </c:pt>
                <c:pt idx="465">
                  <c:v>0.52582929398148148</c:v>
                </c:pt>
                <c:pt idx="466">
                  <c:v>0.52583559027777771</c:v>
                </c:pt>
                <c:pt idx="467">
                  <c:v>0.52584047453703697</c:v>
                </c:pt>
                <c:pt idx="468">
                  <c:v>0.52584047453703697</c:v>
                </c:pt>
                <c:pt idx="469">
                  <c:v>0.52585225694444448</c:v>
                </c:pt>
                <c:pt idx="470">
                  <c:v>0.52585225694444448</c:v>
                </c:pt>
                <c:pt idx="471">
                  <c:v>0.52585743055555556</c:v>
                </c:pt>
                <c:pt idx="472">
                  <c:v>0.52586362268518516</c:v>
                </c:pt>
                <c:pt idx="473">
                  <c:v>0.52586362268518516</c:v>
                </c:pt>
                <c:pt idx="474">
                  <c:v>0.52587475694444441</c:v>
                </c:pt>
                <c:pt idx="475">
                  <c:v>0.52587548611111112</c:v>
                </c:pt>
                <c:pt idx="476">
                  <c:v>0.52587548611111112</c:v>
                </c:pt>
                <c:pt idx="477">
                  <c:v>0.52588677083333335</c:v>
                </c:pt>
                <c:pt idx="478">
                  <c:v>0.52588677083333335</c:v>
                </c:pt>
                <c:pt idx="479">
                  <c:v>0.52589656249999994</c:v>
                </c:pt>
                <c:pt idx="480">
                  <c:v>0.52589836805555557</c:v>
                </c:pt>
                <c:pt idx="481">
                  <c:v>0.52589836805555557</c:v>
                </c:pt>
                <c:pt idx="482">
                  <c:v>0.52591035879629633</c:v>
                </c:pt>
                <c:pt idx="483">
                  <c:v>0.52591035879629633</c:v>
                </c:pt>
                <c:pt idx="484">
                  <c:v>0.52591834490740741</c:v>
                </c:pt>
                <c:pt idx="485">
                  <c:v>0.52592149305555558</c:v>
                </c:pt>
                <c:pt idx="486">
                  <c:v>0.52592149305555558</c:v>
                </c:pt>
                <c:pt idx="487">
                  <c:v>0.52593335648148154</c:v>
                </c:pt>
                <c:pt idx="488">
                  <c:v>0.52593335648148154</c:v>
                </c:pt>
                <c:pt idx="489">
                  <c:v>0.52594015046296294</c:v>
                </c:pt>
                <c:pt idx="490">
                  <c:v>0.52594462962962962</c:v>
                </c:pt>
                <c:pt idx="491">
                  <c:v>0.52594462962962962</c:v>
                </c:pt>
                <c:pt idx="492">
                  <c:v>0.52595652777777779</c:v>
                </c:pt>
                <c:pt idx="493">
                  <c:v>0.52595652777777779</c:v>
                </c:pt>
                <c:pt idx="494">
                  <c:v>0.52596194444444444</c:v>
                </c:pt>
                <c:pt idx="495">
                  <c:v>0.52596778935185184</c:v>
                </c:pt>
                <c:pt idx="496">
                  <c:v>0.52596778935185184</c:v>
                </c:pt>
                <c:pt idx="497">
                  <c:v>0.52597925925925926</c:v>
                </c:pt>
                <c:pt idx="498">
                  <c:v>0.52597975694444443</c:v>
                </c:pt>
                <c:pt idx="499">
                  <c:v>0.52597975694444443</c:v>
                </c:pt>
                <c:pt idx="500">
                  <c:v>0.52599093750000003</c:v>
                </c:pt>
                <c:pt idx="501">
                  <c:v>0.52599093750000003</c:v>
                </c:pt>
                <c:pt idx="502">
                  <c:v>0.52600105324074076</c:v>
                </c:pt>
                <c:pt idx="503">
                  <c:v>0.52600262731481484</c:v>
                </c:pt>
                <c:pt idx="504">
                  <c:v>0.52600262731481484</c:v>
                </c:pt>
                <c:pt idx="505">
                  <c:v>0.52601408564814822</c:v>
                </c:pt>
                <c:pt idx="506">
                  <c:v>0.52601408564814822</c:v>
                </c:pt>
                <c:pt idx="507">
                  <c:v>0.52602282407407408</c:v>
                </c:pt>
                <c:pt idx="508">
                  <c:v>0.52602565972222226</c:v>
                </c:pt>
                <c:pt idx="509">
                  <c:v>0.52602565972222226</c:v>
                </c:pt>
                <c:pt idx="510">
                  <c:v>0.52603755787037032</c:v>
                </c:pt>
                <c:pt idx="511">
                  <c:v>0.52603755787037032</c:v>
                </c:pt>
                <c:pt idx="512">
                  <c:v>0.52604469907407403</c:v>
                </c:pt>
                <c:pt idx="513">
                  <c:v>0.52604880787037034</c:v>
                </c:pt>
                <c:pt idx="514">
                  <c:v>0.52604880787037034</c:v>
                </c:pt>
                <c:pt idx="515">
                  <c:v>0.52606062500000006</c:v>
                </c:pt>
                <c:pt idx="516">
                  <c:v>0.52606062500000006</c:v>
                </c:pt>
                <c:pt idx="517">
                  <c:v>0.52606644675925929</c:v>
                </c:pt>
                <c:pt idx="518">
                  <c:v>0.52607195601851853</c:v>
                </c:pt>
                <c:pt idx="519">
                  <c:v>0.52607195601851853</c:v>
                </c:pt>
                <c:pt idx="520">
                  <c:v>0.52608393518518526</c:v>
                </c:pt>
                <c:pt idx="521">
                  <c:v>0.52608377314814814</c:v>
                </c:pt>
                <c:pt idx="522">
                  <c:v>0.52608377314814814</c:v>
                </c:pt>
                <c:pt idx="523">
                  <c:v>0.52609510416666672</c:v>
                </c:pt>
                <c:pt idx="524">
                  <c:v>0.52609510416666672</c:v>
                </c:pt>
                <c:pt idx="525">
                  <c:v>0.52610562500000002</c:v>
                </c:pt>
                <c:pt idx="526">
                  <c:v>0.52610688657407401</c:v>
                </c:pt>
                <c:pt idx="527">
                  <c:v>0.52610688657407401</c:v>
                </c:pt>
                <c:pt idx="528">
                  <c:v>0.52611825231481479</c:v>
                </c:pt>
                <c:pt idx="529">
                  <c:v>0.52611825231481479</c:v>
                </c:pt>
                <c:pt idx="530">
                  <c:v>0.52612740740740738</c:v>
                </c:pt>
                <c:pt idx="531">
                  <c:v>0.52612983796296298</c:v>
                </c:pt>
                <c:pt idx="532">
                  <c:v>0.52612983796296298</c:v>
                </c:pt>
                <c:pt idx="533">
                  <c:v>0.52614171296296297</c:v>
                </c:pt>
                <c:pt idx="534">
                  <c:v>0.52614171296296297</c:v>
                </c:pt>
                <c:pt idx="535">
                  <c:v>0.52614924768518512</c:v>
                </c:pt>
                <c:pt idx="536">
                  <c:v>0.52615297453703702</c:v>
                </c:pt>
                <c:pt idx="537">
                  <c:v>0.52615297453703702</c:v>
                </c:pt>
                <c:pt idx="538">
                  <c:v>0.52616493055555558</c:v>
                </c:pt>
                <c:pt idx="539">
                  <c:v>0.52616493055555558</c:v>
                </c:pt>
                <c:pt idx="540">
                  <c:v>0.52617108796296297</c:v>
                </c:pt>
                <c:pt idx="541">
                  <c:v>0.52617612268518521</c:v>
                </c:pt>
                <c:pt idx="542">
                  <c:v>0.52617612268518521</c:v>
                </c:pt>
                <c:pt idx="543">
                  <c:v>0.52618791666666664</c:v>
                </c:pt>
                <c:pt idx="544">
                  <c:v>0.52618791666666664</c:v>
                </c:pt>
                <c:pt idx="545">
                  <c:v>0.5261928935185185</c:v>
                </c:pt>
                <c:pt idx="546">
                  <c:v>0.52619927083333329</c:v>
                </c:pt>
                <c:pt idx="547">
                  <c:v>0.52619927083333329</c:v>
                </c:pt>
                <c:pt idx="548">
                  <c:v>0.52621027777777785</c:v>
                </c:pt>
                <c:pt idx="549">
                  <c:v>0.52621126157407405</c:v>
                </c:pt>
                <c:pt idx="550">
                  <c:v>0.52621126157407405</c:v>
                </c:pt>
                <c:pt idx="551">
                  <c:v>0.52622241898148148</c:v>
                </c:pt>
                <c:pt idx="552">
                  <c:v>0.52622241898148148</c:v>
                </c:pt>
                <c:pt idx="553">
                  <c:v>0.52623212962962962</c:v>
                </c:pt>
                <c:pt idx="554">
                  <c:v>0.52623400462962966</c:v>
                </c:pt>
                <c:pt idx="555">
                  <c:v>0.52623400462962966</c:v>
                </c:pt>
                <c:pt idx="556">
                  <c:v>0.52624590277777783</c:v>
                </c:pt>
                <c:pt idx="557">
                  <c:v>0.52624590277777783</c:v>
                </c:pt>
                <c:pt idx="558">
                  <c:v>0.52625528935185184</c:v>
                </c:pt>
                <c:pt idx="559">
                  <c:v>0.52625715277777785</c:v>
                </c:pt>
                <c:pt idx="560">
                  <c:v>0.52625715277777785</c:v>
                </c:pt>
                <c:pt idx="561">
                  <c:v>0.52626905092592591</c:v>
                </c:pt>
                <c:pt idx="562">
                  <c:v>0.52626905092592591</c:v>
                </c:pt>
                <c:pt idx="563">
                  <c:v>0.52627711805555555</c:v>
                </c:pt>
                <c:pt idx="564">
                  <c:v>0.52628028935185178</c:v>
                </c:pt>
                <c:pt idx="565">
                  <c:v>0.52628028935185178</c:v>
                </c:pt>
                <c:pt idx="566">
                  <c:v>0.52629209490740736</c:v>
                </c:pt>
                <c:pt idx="567">
                  <c:v>0.52629209490740736</c:v>
                </c:pt>
                <c:pt idx="568">
                  <c:v>0.52629893518518511</c:v>
                </c:pt>
                <c:pt idx="569">
                  <c:v>0.52630343749999997</c:v>
                </c:pt>
                <c:pt idx="570">
                  <c:v>0.52630343749999997</c:v>
                </c:pt>
                <c:pt idx="571">
                  <c:v>0.52631528935185179</c:v>
                </c:pt>
                <c:pt idx="572">
                  <c:v>0.52631528935185179</c:v>
                </c:pt>
                <c:pt idx="573">
                  <c:v>0.52632079861111114</c:v>
                </c:pt>
                <c:pt idx="574">
                  <c:v>0.52632658564814816</c:v>
                </c:pt>
                <c:pt idx="575">
                  <c:v>0.52632658564814816</c:v>
                </c:pt>
                <c:pt idx="576">
                  <c:v>0.52633811342592596</c:v>
                </c:pt>
                <c:pt idx="577">
                  <c:v>0.52633856481481478</c:v>
                </c:pt>
                <c:pt idx="578">
                  <c:v>0.52633856481481478</c:v>
                </c:pt>
                <c:pt idx="579">
                  <c:v>0.5263497222222222</c:v>
                </c:pt>
                <c:pt idx="580">
                  <c:v>0.5263497222222222</c:v>
                </c:pt>
                <c:pt idx="581">
                  <c:v>0.52635988425925928</c:v>
                </c:pt>
                <c:pt idx="582">
                  <c:v>0.52636141203703701</c:v>
                </c:pt>
                <c:pt idx="583">
                  <c:v>0.52636141203703701</c:v>
                </c:pt>
                <c:pt idx="584">
                  <c:v>0.52637288194444443</c:v>
                </c:pt>
                <c:pt idx="585">
                  <c:v>0.52637288194444443</c:v>
                </c:pt>
                <c:pt idx="586">
                  <c:v>0.52638166666666664</c:v>
                </c:pt>
                <c:pt idx="587">
                  <c:v>0.52638445601851858</c:v>
                </c:pt>
                <c:pt idx="588">
                  <c:v>0.52638445601851858</c:v>
                </c:pt>
                <c:pt idx="589">
                  <c:v>0.52639635416666664</c:v>
                </c:pt>
                <c:pt idx="590">
                  <c:v>0.52639635416666664</c:v>
                </c:pt>
                <c:pt idx="591">
                  <c:v>0.52640353009259255</c:v>
                </c:pt>
                <c:pt idx="592">
                  <c:v>0.52640760416666665</c:v>
                </c:pt>
                <c:pt idx="593">
                  <c:v>0.52640760416666665</c:v>
                </c:pt>
                <c:pt idx="594">
                  <c:v>0.52641944444444444</c:v>
                </c:pt>
                <c:pt idx="595">
                  <c:v>0.52641944444444444</c:v>
                </c:pt>
                <c:pt idx="596">
                  <c:v>0.52642540509259261</c:v>
                </c:pt>
                <c:pt idx="597">
                  <c:v>0.52643074074074081</c:v>
                </c:pt>
                <c:pt idx="598">
                  <c:v>0.52643074074074081</c:v>
                </c:pt>
                <c:pt idx="599">
                  <c:v>0.52644291666666665</c:v>
                </c:pt>
                <c:pt idx="600">
                  <c:v>0.52644270833333329</c:v>
                </c:pt>
                <c:pt idx="601">
                  <c:v>0.52644270833333329</c:v>
                </c:pt>
                <c:pt idx="602">
                  <c:v>0.52645390046296303</c:v>
                </c:pt>
                <c:pt idx="603">
                  <c:v>0.52645390046296303</c:v>
                </c:pt>
                <c:pt idx="604">
                  <c:v>0.52646476851851853</c:v>
                </c:pt>
                <c:pt idx="605">
                  <c:v>0.52646589120370368</c:v>
                </c:pt>
                <c:pt idx="606">
                  <c:v>0.52646589120370368</c:v>
                </c:pt>
                <c:pt idx="607">
                  <c:v>0.52647703703703697</c:v>
                </c:pt>
                <c:pt idx="608">
                  <c:v>0.52647703703703697</c:v>
                </c:pt>
                <c:pt idx="609">
                  <c:v>0.52648656250000003</c:v>
                </c:pt>
                <c:pt idx="610">
                  <c:v>0.52648864583333332</c:v>
                </c:pt>
                <c:pt idx="611">
                  <c:v>0.52648864583333332</c:v>
                </c:pt>
                <c:pt idx="612">
                  <c:v>0.52650060185185188</c:v>
                </c:pt>
                <c:pt idx="613">
                  <c:v>0.52650060185185188</c:v>
                </c:pt>
                <c:pt idx="614">
                  <c:v>0.52650841435185181</c:v>
                </c:pt>
                <c:pt idx="615">
                  <c:v>0.52651284722222225</c:v>
                </c:pt>
                <c:pt idx="616">
                  <c:v>0.52651284722222225</c:v>
                </c:pt>
                <c:pt idx="617">
                  <c:v>0.52652333333333334</c:v>
                </c:pt>
                <c:pt idx="618">
                  <c:v>0.52652333333333334</c:v>
                </c:pt>
                <c:pt idx="619">
                  <c:v>0.52653435185185182</c:v>
                </c:pt>
                <c:pt idx="620">
                  <c:v>0.52653525462962969</c:v>
                </c:pt>
                <c:pt idx="621">
                  <c:v>0.52653525462962969</c:v>
                </c:pt>
                <c:pt idx="622">
                  <c:v>0.52654648148148142</c:v>
                </c:pt>
                <c:pt idx="623">
                  <c:v>0.52654648148148142</c:v>
                </c:pt>
                <c:pt idx="624">
                  <c:v>0.52655626157407409</c:v>
                </c:pt>
                <c:pt idx="625">
                  <c:v>0.52655809027777778</c:v>
                </c:pt>
                <c:pt idx="626">
                  <c:v>0.52655809027777778</c:v>
                </c:pt>
                <c:pt idx="627">
                  <c:v>0.52656988425925932</c:v>
                </c:pt>
                <c:pt idx="628">
                  <c:v>0.52656988425925932</c:v>
                </c:pt>
                <c:pt idx="629">
                  <c:v>0.52657840277777779</c:v>
                </c:pt>
                <c:pt idx="630">
                  <c:v>0.52658120370370376</c:v>
                </c:pt>
                <c:pt idx="631">
                  <c:v>0.52658120370370376</c:v>
                </c:pt>
                <c:pt idx="632">
                  <c:v>0.52659309027777779</c:v>
                </c:pt>
                <c:pt idx="633">
                  <c:v>0.52659309027777779</c:v>
                </c:pt>
                <c:pt idx="634">
                  <c:v>0.5266002314814815</c:v>
                </c:pt>
                <c:pt idx="635">
                  <c:v>0.52660436342592598</c:v>
                </c:pt>
                <c:pt idx="636">
                  <c:v>0.52660436342592598</c:v>
                </c:pt>
                <c:pt idx="637">
                  <c:v>0.52661635416666663</c:v>
                </c:pt>
                <c:pt idx="638">
                  <c:v>0.52661635416666663</c:v>
                </c:pt>
                <c:pt idx="639">
                  <c:v>0.52662203703703703</c:v>
                </c:pt>
                <c:pt idx="640">
                  <c:v>0.52662750000000003</c:v>
                </c:pt>
                <c:pt idx="641">
                  <c:v>0.52662750000000003</c:v>
                </c:pt>
                <c:pt idx="642">
                  <c:v>0.526639525462963</c:v>
                </c:pt>
                <c:pt idx="643">
                  <c:v>0.52663937500000002</c:v>
                </c:pt>
                <c:pt idx="644">
                  <c:v>0.52663937500000002</c:v>
                </c:pt>
                <c:pt idx="645">
                  <c:v>0.52665064814814821</c:v>
                </c:pt>
                <c:pt idx="646">
                  <c:v>0.52665064814814821</c:v>
                </c:pt>
                <c:pt idx="647">
                  <c:v>0.52666124999999997</c:v>
                </c:pt>
                <c:pt idx="648">
                  <c:v>0.52666253472222224</c:v>
                </c:pt>
                <c:pt idx="649">
                  <c:v>0.52666253472222224</c:v>
                </c:pt>
                <c:pt idx="650">
                  <c:v>0.52667380787037044</c:v>
                </c:pt>
                <c:pt idx="651">
                  <c:v>0.52667380787037044</c:v>
                </c:pt>
                <c:pt idx="652">
                  <c:v>0.52668307870370368</c:v>
                </c:pt>
                <c:pt idx="653">
                  <c:v>0.52668540509259254</c:v>
                </c:pt>
                <c:pt idx="654">
                  <c:v>0.52668540509259254</c:v>
                </c:pt>
                <c:pt idx="655">
                  <c:v>0.52669730324074071</c:v>
                </c:pt>
                <c:pt idx="656">
                  <c:v>0.52669730324074071</c:v>
                </c:pt>
                <c:pt idx="657">
                  <c:v>0.52670487268518518</c:v>
                </c:pt>
                <c:pt idx="658">
                  <c:v>0.52670853009259255</c:v>
                </c:pt>
                <c:pt idx="659">
                  <c:v>0.52670853009259255</c:v>
                </c:pt>
                <c:pt idx="660">
                  <c:v>0.52672033564814813</c:v>
                </c:pt>
                <c:pt idx="661">
                  <c:v>0.52672033564814813</c:v>
                </c:pt>
                <c:pt idx="662">
                  <c:v>0.52672668981481474</c:v>
                </c:pt>
                <c:pt idx="663">
                  <c:v>0.52673167824074074</c:v>
                </c:pt>
                <c:pt idx="664">
                  <c:v>0.52673167824074074</c:v>
                </c:pt>
                <c:pt idx="665">
                  <c:v>0.52674349537037035</c:v>
                </c:pt>
                <c:pt idx="666">
                  <c:v>0.52674349537037035</c:v>
                </c:pt>
                <c:pt idx="667">
                  <c:v>0.52674853009259259</c:v>
                </c:pt>
                <c:pt idx="668">
                  <c:v>0.52675482638888893</c:v>
                </c:pt>
                <c:pt idx="669">
                  <c:v>0.52675482638888893</c:v>
                </c:pt>
                <c:pt idx="670">
                  <c:v>0.52676579861111106</c:v>
                </c:pt>
                <c:pt idx="671">
                  <c:v>0.52676681712962969</c:v>
                </c:pt>
                <c:pt idx="672">
                  <c:v>0.52676681712962969</c:v>
                </c:pt>
                <c:pt idx="673">
                  <c:v>0.52677160879629625</c:v>
                </c:pt>
                <c:pt idx="674">
                  <c:v>0.52677796296296298</c:v>
                </c:pt>
                <c:pt idx="675">
                  <c:v>0.52678954861111105</c:v>
                </c:pt>
                <c:pt idx="676">
                  <c:v>0.52680114583333337</c:v>
                </c:pt>
              </c:numCache>
            </c:numRef>
          </c:xVal>
          <c:yVal>
            <c:numRef>
              <c:f>tank2!$AG$183:$AG$859</c:f>
              <c:numCache>
                <c:formatCode>General</c:formatCode>
                <c:ptCount val="677"/>
                <c:pt idx="87">
                  <c:v>-4800</c:v>
                </c:pt>
                <c:pt idx="89">
                  <c:v>-4800</c:v>
                </c:pt>
                <c:pt idx="92">
                  <c:v>-4800</c:v>
                </c:pt>
                <c:pt idx="94">
                  <c:v>-4800</c:v>
                </c:pt>
                <c:pt idx="97">
                  <c:v>-4732</c:v>
                </c:pt>
                <c:pt idx="99">
                  <c:v>-4780</c:v>
                </c:pt>
                <c:pt idx="102">
                  <c:v>-4804</c:v>
                </c:pt>
                <c:pt idx="104">
                  <c:v>-4812</c:v>
                </c:pt>
                <c:pt idx="107">
                  <c:v>-4745</c:v>
                </c:pt>
                <c:pt idx="110">
                  <c:v>-4791</c:v>
                </c:pt>
                <c:pt idx="112">
                  <c:v>-4812</c:v>
                </c:pt>
                <c:pt idx="115">
                  <c:v>-4749</c:v>
                </c:pt>
                <c:pt idx="117">
                  <c:v>-4797</c:v>
                </c:pt>
                <c:pt idx="120">
                  <c:v>-4748</c:v>
                </c:pt>
                <c:pt idx="122">
                  <c:v>-4802</c:v>
                </c:pt>
                <c:pt idx="125">
                  <c:v>-4823</c:v>
                </c:pt>
                <c:pt idx="127">
                  <c:v>-4759</c:v>
                </c:pt>
                <c:pt idx="130">
                  <c:v>-4735</c:v>
                </c:pt>
                <c:pt idx="132">
                  <c:v>-4801</c:v>
                </c:pt>
                <c:pt idx="135">
                  <c:v>-4759</c:v>
                </c:pt>
                <c:pt idx="138">
                  <c:v>-4745</c:v>
                </c:pt>
                <c:pt idx="140">
                  <c:v>-4813</c:v>
                </c:pt>
                <c:pt idx="143">
                  <c:v>-4769</c:v>
                </c:pt>
                <c:pt idx="145">
                  <c:v>-4752</c:v>
                </c:pt>
                <c:pt idx="148">
                  <c:v>-4749</c:v>
                </c:pt>
                <c:pt idx="150">
                  <c:v>-4752</c:v>
                </c:pt>
                <c:pt idx="153">
                  <c:v>-4757</c:v>
                </c:pt>
                <c:pt idx="155">
                  <c:v>-4762</c:v>
                </c:pt>
                <c:pt idx="158">
                  <c:v>33</c:v>
                </c:pt>
                <c:pt idx="160">
                  <c:v>31</c:v>
                </c:pt>
                <c:pt idx="163">
                  <c:v>29</c:v>
                </c:pt>
                <c:pt idx="165">
                  <c:v>28</c:v>
                </c:pt>
                <c:pt idx="168">
                  <c:v>28</c:v>
                </c:pt>
                <c:pt idx="171">
                  <c:v>96</c:v>
                </c:pt>
                <c:pt idx="173">
                  <c:v>47</c:v>
                </c:pt>
                <c:pt idx="176">
                  <c:v>24</c:v>
                </c:pt>
                <c:pt idx="178">
                  <c:v>84</c:v>
                </c:pt>
                <c:pt idx="181">
                  <c:v>34</c:v>
                </c:pt>
                <c:pt idx="183">
                  <c:v>13</c:v>
                </c:pt>
                <c:pt idx="186">
                  <c:v>76</c:v>
                </c:pt>
                <c:pt idx="188">
                  <c:v>29</c:v>
                </c:pt>
                <c:pt idx="191">
                  <c:v>11</c:v>
                </c:pt>
                <c:pt idx="194">
                  <c:v>75</c:v>
                </c:pt>
                <c:pt idx="196">
                  <c:v>97</c:v>
                </c:pt>
                <c:pt idx="199">
                  <c:v>30</c:v>
                </c:pt>
                <c:pt idx="201">
                  <c:v>3</c:v>
                </c:pt>
                <c:pt idx="204">
                  <c:v>65</c:v>
                </c:pt>
                <c:pt idx="206">
                  <c:v>89</c:v>
                </c:pt>
                <c:pt idx="209">
                  <c:v>24</c:v>
                </c:pt>
                <c:pt idx="211">
                  <c:v>67</c:v>
                </c:pt>
                <c:pt idx="214">
                  <c:v>15</c:v>
                </c:pt>
                <c:pt idx="216">
                  <c:v>64</c:v>
                </c:pt>
                <c:pt idx="219">
                  <c:v>15</c:v>
                </c:pt>
                <c:pt idx="222">
                  <c:v>66</c:v>
                </c:pt>
                <c:pt idx="224">
                  <c:v>17</c:v>
                </c:pt>
                <c:pt idx="227">
                  <c:v>68</c:v>
                </c:pt>
                <c:pt idx="229">
                  <c:v>86</c:v>
                </c:pt>
                <c:pt idx="232">
                  <c:v>88</c:v>
                </c:pt>
                <c:pt idx="234">
                  <c:v>15</c:v>
                </c:pt>
                <c:pt idx="237">
                  <c:v>56</c:v>
                </c:pt>
                <c:pt idx="239">
                  <c:v>73</c:v>
                </c:pt>
                <c:pt idx="242">
                  <c:v>77</c:v>
                </c:pt>
                <c:pt idx="244">
                  <c:v>7</c:v>
                </c:pt>
                <c:pt idx="247">
                  <c:v>51</c:v>
                </c:pt>
                <c:pt idx="250">
                  <c:v>71</c:v>
                </c:pt>
                <c:pt idx="252">
                  <c:v>76</c:v>
                </c:pt>
                <c:pt idx="255">
                  <c:v>75</c:v>
                </c:pt>
                <c:pt idx="257">
                  <c:v>71</c:v>
                </c:pt>
                <c:pt idx="260">
                  <c:v>67</c:v>
                </c:pt>
                <c:pt idx="262">
                  <c:v>64</c:v>
                </c:pt>
                <c:pt idx="265">
                  <c:v>-6</c:v>
                </c:pt>
                <c:pt idx="267">
                  <c:v>109</c:v>
                </c:pt>
                <c:pt idx="270">
                  <c:v>14</c:v>
                </c:pt>
                <c:pt idx="273">
                  <c:v>116</c:v>
                </c:pt>
                <c:pt idx="275">
                  <c:v>15</c:v>
                </c:pt>
                <c:pt idx="278">
                  <c:v>114</c:v>
                </c:pt>
                <c:pt idx="280">
                  <c:v>12</c:v>
                </c:pt>
                <c:pt idx="283">
                  <c:v>43</c:v>
                </c:pt>
                <c:pt idx="285">
                  <c:v>126</c:v>
                </c:pt>
                <c:pt idx="288">
                  <c:v>16</c:v>
                </c:pt>
                <c:pt idx="290">
                  <c:v>111</c:v>
                </c:pt>
                <c:pt idx="293">
                  <c:v>8</c:v>
                </c:pt>
                <c:pt idx="295">
                  <c:v>107</c:v>
                </c:pt>
                <c:pt idx="298">
                  <c:v>7</c:v>
                </c:pt>
                <c:pt idx="301">
                  <c:v>108</c:v>
                </c:pt>
                <c:pt idx="303">
                  <c:v>8</c:v>
                </c:pt>
                <c:pt idx="306">
                  <c:v>108</c:v>
                </c:pt>
                <c:pt idx="308">
                  <c:v>8</c:v>
                </c:pt>
                <c:pt idx="314">
                  <c:v>5004</c:v>
                </c:pt>
                <c:pt idx="316">
                  <c:v>4927</c:v>
                </c:pt>
                <c:pt idx="319">
                  <c:v>5014</c:v>
                </c:pt>
                <c:pt idx="322">
                  <c:v>4888</c:v>
                </c:pt>
                <c:pt idx="324">
                  <c:v>4963</c:v>
                </c:pt>
                <c:pt idx="327">
                  <c:v>4842</c:v>
                </c:pt>
                <c:pt idx="329">
                  <c:v>4928</c:v>
                </c:pt>
                <c:pt idx="332">
                  <c:v>4887</c:v>
                </c:pt>
                <c:pt idx="334">
                  <c:v>4866</c:v>
                </c:pt>
                <c:pt idx="337">
                  <c:v>4789</c:v>
                </c:pt>
                <c:pt idx="339">
                  <c:v>4698</c:v>
                </c:pt>
                <c:pt idx="342">
                  <c:v>4682</c:v>
                </c:pt>
                <c:pt idx="344">
                  <c:v>4700</c:v>
                </c:pt>
                <c:pt idx="347">
                  <c:v>4727</c:v>
                </c:pt>
                <c:pt idx="350">
                  <c:v>4753</c:v>
                </c:pt>
                <c:pt idx="352">
                  <c:v>4773</c:v>
                </c:pt>
                <c:pt idx="355">
                  <c:v>4786</c:v>
                </c:pt>
                <c:pt idx="357">
                  <c:v>4795</c:v>
                </c:pt>
                <c:pt idx="360">
                  <c:v>4800</c:v>
                </c:pt>
                <c:pt idx="362">
                  <c:v>4802</c:v>
                </c:pt>
                <c:pt idx="365">
                  <c:v>4803</c:v>
                </c:pt>
                <c:pt idx="367">
                  <c:v>4803</c:v>
                </c:pt>
                <c:pt idx="370">
                  <c:v>4803</c:v>
                </c:pt>
                <c:pt idx="373">
                  <c:v>4802</c:v>
                </c:pt>
                <c:pt idx="375">
                  <c:v>4802</c:v>
                </c:pt>
                <c:pt idx="378">
                  <c:v>4802</c:v>
                </c:pt>
                <c:pt idx="380">
                  <c:v>4802</c:v>
                </c:pt>
                <c:pt idx="383">
                  <c:v>4734</c:v>
                </c:pt>
                <c:pt idx="385">
                  <c:v>4782</c:v>
                </c:pt>
                <c:pt idx="388">
                  <c:v>4874</c:v>
                </c:pt>
                <c:pt idx="390">
                  <c:v>4834</c:v>
                </c:pt>
                <c:pt idx="393">
                  <c:v>4812</c:v>
                </c:pt>
                <c:pt idx="396">
                  <c:v>4801</c:v>
                </c:pt>
                <c:pt idx="398">
                  <c:v>4797</c:v>
                </c:pt>
                <c:pt idx="401">
                  <c:v>4729</c:v>
                </c:pt>
                <c:pt idx="403">
                  <c:v>4778</c:v>
                </c:pt>
                <c:pt idx="406">
                  <c:v>4803</c:v>
                </c:pt>
                <c:pt idx="408">
                  <c:v>4813</c:v>
                </c:pt>
                <c:pt idx="411">
                  <c:v>4815</c:v>
                </c:pt>
                <c:pt idx="413">
                  <c:v>4813</c:v>
                </c:pt>
                <c:pt idx="416">
                  <c:v>4811</c:v>
                </c:pt>
                <c:pt idx="418">
                  <c:v>4877</c:v>
                </c:pt>
                <c:pt idx="421">
                  <c:v>4826</c:v>
                </c:pt>
                <c:pt idx="424">
                  <c:v>4802</c:v>
                </c:pt>
                <c:pt idx="426">
                  <c:v>4792</c:v>
                </c:pt>
                <c:pt idx="429">
                  <c:v>4791</c:v>
                </c:pt>
                <c:pt idx="431">
                  <c:v>4793</c:v>
                </c:pt>
                <c:pt idx="434">
                  <c:v>4728</c:v>
                </c:pt>
                <c:pt idx="436">
                  <c:v>4779</c:v>
                </c:pt>
                <c:pt idx="439">
                  <c:v>4805</c:v>
                </c:pt>
                <c:pt idx="441">
                  <c:v>4815</c:v>
                </c:pt>
                <c:pt idx="444">
                  <c:v>4817</c:v>
                </c:pt>
                <c:pt idx="447">
                  <c:v>4815</c:v>
                </c:pt>
                <c:pt idx="449">
                  <c:v>4813</c:v>
                </c:pt>
                <c:pt idx="452">
                  <c:v>4742</c:v>
                </c:pt>
                <c:pt idx="454">
                  <c:v>4788</c:v>
                </c:pt>
                <c:pt idx="457">
                  <c:v>4742</c:v>
                </c:pt>
                <c:pt idx="459">
                  <c:v>4798</c:v>
                </c:pt>
                <c:pt idx="462">
                  <c:v>4685</c:v>
                </c:pt>
                <c:pt idx="464">
                  <c:v>4652</c:v>
                </c:pt>
                <c:pt idx="467">
                  <c:v>4657</c:v>
                </c:pt>
                <c:pt idx="469">
                  <c:v>4608</c:v>
                </c:pt>
                <c:pt idx="472">
                  <c:v>4541</c:v>
                </c:pt>
                <c:pt idx="475">
                  <c:v>4542</c:v>
                </c:pt>
                <c:pt idx="477">
                  <c:v>4571</c:v>
                </c:pt>
                <c:pt idx="480">
                  <c:v>4536</c:v>
                </c:pt>
                <c:pt idx="482">
                  <c:v>4545</c:v>
                </c:pt>
                <c:pt idx="485">
                  <c:v>4570</c:v>
                </c:pt>
                <c:pt idx="487">
                  <c:v>4596</c:v>
                </c:pt>
                <c:pt idx="490">
                  <c:v>4618</c:v>
                </c:pt>
                <c:pt idx="492">
                  <c:v>4633</c:v>
                </c:pt>
                <c:pt idx="495">
                  <c:v>4643</c:v>
                </c:pt>
                <c:pt idx="498">
                  <c:v>4580</c:v>
                </c:pt>
                <c:pt idx="500">
                  <c:v>4700</c:v>
                </c:pt>
                <c:pt idx="503">
                  <c:v>4676</c:v>
                </c:pt>
                <c:pt idx="505">
                  <c:v>4730</c:v>
                </c:pt>
                <c:pt idx="508">
                  <c:v>4810</c:v>
                </c:pt>
                <c:pt idx="510">
                  <c:v>4687</c:v>
                </c:pt>
                <c:pt idx="513">
                  <c:v>4630</c:v>
                </c:pt>
                <c:pt idx="515">
                  <c:v>4680</c:v>
                </c:pt>
                <c:pt idx="518">
                  <c:v>4701</c:v>
                </c:pt>
                <c:pt idx="521">
                  <c:v>4706</c:v>
                </c:pt>
                <c:pt idx="523">
                  <c:v>4703</c:v>
                </c:pt>
                <c:pt idx="526">
                  <c:v>4698</c:v>
                </c:pt>
                <c:pt idx="528">
                  <c:v>4693</c:v>
                </c:pt>
                <c:pt idx="531">
                  <c:v>4689</c:v>
                </c:pt>
                <c:pt idx="533">
                  <c:v>4823</c:v>
                </c:pt>
                <c:pt idx="536">
                  <c:v>4861</c:v>
                </c:pt>
                <c:pt idx="538">
                  <c:v>4853</c:v>
                </c:pt>
                <c:pt idx="541">
                  <c:v>4829</c:v>
                </c:pt>
                <c:pt idx="543">
                  <c:v>4803</c:v>
                </c:pt>
                <c:pt idx="546">
                  <c:v>4781</c:v>
                </c:pt>
                <c:pt idx="549">
                  <c:v>4833</c:v>
                </c:pt>
                <c:pt idx="551">
                  <c:v>4775</c:v>
                </c:pt>
                <c:pt idx="554">
                  <c:v>14</c:v>
                </c:pt>
                <c:pt idx="556">
                  <c:v>-45</c:v>
                </c:pt>
                <c:pt idx="559">
                  <c:v>-2</c:v>
                </c:pt>
                <c:pt idx="561">
                  <c:v>78</c:v>
                </c:pt>
                <c:pt idx="564">
                  <c:v>97</c:v>
                </c:pt>
                <c:pt idx="566">
                  <c:v>87</c:v>
                </c:pt>
                <c:pt idx="569">
                  <c:v>67</c:v>
                </c:pt>
                <c:pt idx="571">
                  <c:v>-20</c:v>
                </c:pt>
                <c:pt idx="574">
                  <c:v>12</c:v>
                </c:pt>
                <c:pt idx="577">
                  <c:v>24</c:v>
                </c:pt>
                <c:pt idx="579">
                  <c:v>26</c:v>
                </c:pt>
                <c:pt idx="582">
                  <c:v>23</c:v>
                </c:pt>
                <c:pt idx="584">
                  <c:v>19</c:v>
                </c:pt>
                <c:pt idx="587">
                  <c:v>15</c:v>
                </c:pt>
                <c:pt idx="589">
                  <c:v>13</c:v>
                </c:pt>
                <c:pt idx="592">
                  <c:v>11</c:v>
                </c:pt>
                <c:pt idx="594">
                  <c:v>9</c:v>
                </c:pt>
                <c:pt idx="597">
                  <c:v>9</c:v>
                </c:pt>
                <c:pt idx="600">
                  <c:v>8</c:v>
                </c:pt>
                <c:pt idx="602">
                  <c:v>8</c:v>
                </c:pt>
                <c:pt idx="605">
                  <c:v>8</c:v>
                </c:pt>
                <c:pt idx="607">
                  <c:v>8</c:v>
                </c:pt>
                <c:pt idx="610">
                  <c:v>8</c:v>
                </c:pt>
                <c:pt idx="612">
                  <c:v>8</c:v>
                </c:pt>
                <c:pt idx="615">
                  <c:v>8</c:v>
                </c:pt>
                <c:pt idx="617">
                  <c:v>8</c:v>
                </c:pt>
                <c:pt idx="620">
                  <c:v>8</c:v>
                </c:pt>
                <c:pt idx="622">
                  <c:v>8</c:v>
                </c:pt>
                <c:pt idx="625">
                  <c:v>8</c:v>
                </c:pt>
                <c:pt idx="627">
                  <c:v>8</c:v>
                </c:pt>
                <c:pt idx="630">
                  <c:v>8</c:v>
                </c:pt>
                <c:pt idx="632">
                  <c:v>8</c:v>
                </c:pt>
                <c:pt idx="635">
                  <c:v>8</c:v>
                </c:pt>
                <c:pt idx="637">
                  <c:v>8</c:v>
                </c:pt>
                <c:pt idx="640">
                  <c:v>8</c:v>
                </c:pt>
                <c:pt idx="643">
                  <c:v>8</c:v>
                </c:pt>
                <c:pt idx="645">
                  <c:v>8</c:v>
                </c:pt>
                <c:pt idx="648">
                  <c:v>8</c:v>
                </c:pt>
                <c:pt idx="650">
                  <c:v>8</c:v>
                </c:pt>
                <c:pt idx="653">
                  <c:v>8</c:v>
                </c:pt>
                <c:pt idx="655">
                  <c:v>8</c:v>
                </c:pt>
                <c:pt idx="658">
                  <c:v>8</c:v>
                </c:pt>
                <c:pt idx="660">
                  <c:v>8</c:v>
                </c:pt>
                <c:pt idx="663">
                  <c:v>8</c:v>
                </c:pt>
                <c:pt idx="665">
                  <c:v>8</c:v>
                </c:pt>
                <c:pt idx="668">
                  <c:v>8</c:v>
                </c:pt>
                <c:pt idx="671">
                  <c:v>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94912"/>
        <c:axId val="33493376"/>
      </c:scatterChart>
      <c:scatterChart>
        <c:scatterStyle val="lineMarker"/>
        <c:varyColors val="0"/>
        <c:ser>
          <c:idx val="1"/>
          <c:order val="1"/>
          <c:tx>
            <c:v>Velocity</c:v>
          </c:tx>
          <c:spPr>
            <a:ln w="28575">
              <a:noFill/>
            </a:ln>
          </c:spPr>
          <c:xVal>
            <c:numRef>
              <c:f>tank2!$B$183:$B$859</c:f>
              <c:numCache>
                <c:formatCode>h:mm:ss;@</c:formatCode>
                <c:ptCount val="677"/>
                <c:pt idx="0">
                  <c:v>0.52352437499999993</c:v>
                </c:pt>
                <c:pt idx="1">
                  <c:v>0.52352586805555557</c:v>
                </c:pt>
                <c:pt idx="2">
                  <c:v>0.52353723379629635</c:v>
                </c:pt>
                <c:pt idx="3">
                  <c:v>0.52354263888888886</c:v>
                </c:pt>
                <c:pt idx="4">
                  <c:v>0.52354880787037039</c:v>
                </c:pt>
                <c:pt idx="5">
                  <c:v>0.52355767361111105</c:v>
                </c:pt>
                <c:pt idx="6">
                  <c:v>0.52356038194444443</c:v>
                </c:pt>
                <c:pt idx="7">
                  <c:v>0.52357236111111105</c:v>
                </c:pt>
                <c:pt idx="8">
                  <c:v>0.52357500000000001</c:v>
                </c:pt>
                <c:pt idx="9">
                  <c:v>0.52358353009259262</c:v>
                </c:pt>
                <c:pt idx="10">
                  <c:v>0.52359008101851845</c:v>
                </c:pt>
                <c:pt idx="11">
                  <c:v>0.52359510416666666</c:v>
                </c:pt>
                <c:pt idx="12">
                  <c:v>0.52360510416666661</c:v>
                </c:pt>
                <c:pt idx="13">
                  <c:v>0.52360668981481484</c:v>
                </c:pt>
                <c:pt idx="14">
                  <c:v>0.5236182407407407</c:v>
                </c:pt>
                <c:pt idx="15">
                  <c:v>0.52362247685185193</c:v>
                </c:pt>
                <c:pt idx="16">
                  <c:v>0.52362982638888889</c:v>
                </c:pt>
                <c:pt idx="17">
                  <c:v>0.52363754629629633</c:v>
                </c:pt>
                <c:pt idx="18">
                  <c:v>0.52364140046296292</c:v>
                </c:pt>
                <c:pt idx="19">
                  <c:v>0.52365274305555554</c:v>
                </c:pt>
                <c:pt idx="20">
                  <c:v>0.52365322916666668</c:v>
                </c:pt>
                <c:pt idx="21">
                  <c:v>0.52366454861111111</c:v>
                </c:pt>
                <c:pt idx="22">
                  <c:v>0.52367006944444439</c:v>
                </c:pt>
                <c:pt idx="23">
                  <c:v>0.52367612268518515</c:v>
                </c:pt>
                <c:pt idx="24">
                  <c:v>0.52368510416666669</c:v>
                </c:pt>
                <c:pt idx="25">
                  <c:v>0.52368770833333333</c:v>
                </c:pt>
                <c:pt idx="26">
                  <c:v>0.52369959490740736</c:v>
                </c:pt>
                <c:pt idx="27">
                  <c:v>0.52370241898148151</c:v>
                </c:pt>
                <c:pt idx="28">
                  <c:v>0.52371084490740738</c:v>
                </c:pt>
                <c:pt idx="29">
                  <c:v>0.52371749999999995</c:v>
                </c:pt>
                <c:pt idx="30">
                  <c:v>0.52372240740740739</c:v>
                </c:pt>
                <c:pt idx="31">
                  <c:v>0.52373256944444446</c:v>
                </c:pt>
                <c:pt idx="32">
                  <c:v>0.52373409722222219</c:v>
                </c:pt>
                <c:pt idx="33">
                  <c:v>0.52374556712962961</c:v>
                </c:pt>
                <c:pt idx="34">
                  <c:v>0.5237498611111111</c:v>
                </c:pt>
                <c:pt idx="35">
                  <c:v>0.52375712962962961</c:v>
                </c:pt>
                <c:pt idx="36">
                  <c:v>0.52376488425925927</c:v>
                </c:pt>
                <c:pt idx="37">
                  <c:v>0.5237687152777778</c:v>
                </c:pt>
                <c:pt idx="38">
                  <c:v>0.52377995370370367</c:v>
                </c:pt>
                <c:pt idx="39">
                  <c:v>0.52378057870370365</c:v>
                </c:pt>
                <c:pt idx="40">
                  <c:v>0.52379185185185184</c:v>
                </c:pt>
                <c:pt idx="41">
                  <c:v>0.52379728009259263</c:v>
                </c:pt>
                <c:pt idx="42">
                  <c:v>0.52380343750000002</c:v>
                </c:pt>
                <c:pt idx="43">
                  <c:v>0.52381234953703704</c:v>
                </c:pt>
                <c:pt idx="44">
                  <c:v>0.52381501157407406</c:v>
                </c:pt>
                <c:pt idx="45">
                  <c:v>0.52382679398148146</c:v>
                </c:pt>
                <c:pt idx="46">
                  <c:v>0.52382966435185185</c:v>
                </c:pt>
                <c:pt idx="47">
                  <c:v>0.52383815972222225</c:v>
                </c:pt>
                <c:pt idx="48">
                  <c:v>0.52384468750000002</c:v>
                </c:pt>
                <c:pt idx="49">
                  <c:v>0.52384973379629629</c:v>
                </c:pt>
                <c:pt idx="50">
                  <c:v>0.52385976851851856</c:v>
                </c:pt>
                <c:pt idx="51">
                  <c:v>0.52386131944444447</c:v>
                </c:pt>
                <c:pt idx="52">
                  <c:v>0.52387328703703706</c:v>
                </c:pt>
                <c:pt idx="53">
                  <c:v>0.52387707175925924</c:v>
                </c:pt>
                <c:pt idx="54">
                  <c:v>0.52388445601851852</c:v>
                </c:pt>
                <c:pt idx="55">
                  <c:v>0.52389207175925923</c:v>
                </c:pt>
                <c:pt idx="56">
                  <c:v>0.52389601851851852</c:v>
                </c:pt>
                <c:pt idx="57">
                  <c:v>0.52390714120370363</c:v>
                </c:pt>
                <c:pt idx="58">
                  <c:v>0.52390802083333332</c:v>
                </c:pt>
                <c:pt idx="59">
                  <c:v>0.52391917824074075</c:v>
                </c:pt>
                <c:pt idx="60">
                  <c:v>0.52392444444444441</c:v>
                </c:pt>
                <c:pt idx="61">
                  <c:v>0.52393074074074075</c:v>
                </c:pt>
                <c:pt idx="62">
                  <c:v>0.52393952546296296</c:v>
                </c:pt>
                <c:pt idx="63">
                  <c:v>0.52394232638888882</c:v>
                </c:pt>
                <c:pt idx="64">
                  <c:v>0.52395421296296296</c:v>
                </c:pt>
                <c:pt idx="65">
                  <c:v>0.52395685185185192</c:v>
                </c:pt>
                <c:pt idx="66">
                  <c:v>0.52396547453703701</c:v>
                </c:pt>
                <c:pt idx="67">
                  <c:v>0.52397187499999998</c:v>
                </c:pt>
                <c:pt idx="68">
                  <c:v>0.52397704861111116</c:v>
                </c:pt>
                <c:pt idx="69">
                  <c:v>0.52398694444444438</c:v>
                </c:pt>
                <c:pt idx="70">
                  <c:v>0.52398864583333327</c:v>
                </c:pt>
                <c:pt idx="71">
                  <c:v>0.52400046296296299</c:v>
                </c:pt>
                <c:pt idx="72">
                  <c:v>0.52400427083333334</c:v>
                </c:pt>
                <c:pt idx="73">
                  <c:v>0.52401175925925925</c:v>
                </c:pt>
                <c:pt idx="74">
                  <c:v>0.52402025462962964</c:v>
                </c:pt>
                <c:pt idx="75">
                  <c:v>0.52402334490740743</c:v>
                </c:pt>
                <c:pt idx="76">
                  <c:v>0.52403523148148146</c:v>
                </c:pt>
                <c:pt idx="77">
                  <c:v>0.52403858796296299</c:v>
                </c:pt>
                <c:pt idx="78">
                  <c:v>0.52404649305555562</c:v>
                </c:pt>
                <c:pt idx="79">
                  <c:v>0.52405362268518518</c:v>
                </c:pt>
                <c:pt idx="80">
                  <c:v>0.52405806712962966</c:v>
                </c:pt>
                <c:pt idx="81">
                  <c:v>0.52406870370370373</c:v>
                </c:pt>
                <c:pt idx="82">
                  <c:v>0.52406995370370368</c:v>
                </c:pt>
                <c:pt idx="83">
                  <c:v>0.52408121527777773</c:v>
                </c:pt>
                <c:pt idx="84">
                  <c:v>0.52408603009259258</c:v>
                </c:pt>
                <c:pt idx="85">
                  <c:v>0.52409277777777785</c:v>
                </c:pt>
                <c:pt idx="86">
                  <c:v>0.52410194444444447</c:v>
                </c:pt>
                <c:pt idx="87">
                  <c:v>0.5241043865740741</c:v>
                </c:pt>
                <c:pt idx="88">
                  <c:v>0.5241043865740741</c:v>
                </c:pt>
                <c:pt idx="89">
                  <c:v>0.52411606481481476</c:v>
                </c:pt>
                <c:pt idx="90">
                  <c:v>0.52411606481481476</c:v>
                </c:pt>
                <c:pt idx="91">
                  <c:v>0.52412476851851852</c:v>
                </c:pt>
                <c:pt idx="92">
                  <c:v>0.52412751157407411</c:v>
                </c:pt>
                <c:pt idx="93">
                  <c:v>0.52412751157407411</c:v>
                </c:pt>
                <c:pt idx="94">
                  <c:v>0.52413950231481488</c:v>
                </c:pt>
                <c:pt idx="95">
                  <c:v>0.52413950231481488</c:v>
                </c:pt>
                <c:pt idx="96">
                  <c:v>0.52414668981481483</c:v>
                </c:pt>
                <c:pt idx="97">
                  <c:v>0.52415064814814816</c:v>
                </c:pt>
                <c:pt idx="98">
                  <c:v>0.52415064814814816</c:v>
                </c:pt>
                <c:pt idx="99">
                  <c:v>0.52416262731481489</c:v>
                </c:pt>
                <c:pt idx="100">
                  <c:v>0.52416262731481489</c:v>
                </c:pt>
                <c:pt idx="101">
                  <c:v>0.52416859953703698</c:v>
                </c:pt>
                <c:pt idx="102">
                  <c:v>0.52417380787037038</c:v>
                </c:pt>
                <c:pt idx="103">
                  <c:v>0.52417380787037038</c:v>
                </c:pt>
                <c:pt idx="104">
                  <c:v>0.52418571759259258</c:v>
                </c:pt>
                <c:pt idx="105">
                  <c:v>0.52418571759259258</c:v>
                </c:pt>
                <c:pt idx="106">
                  <c:v>0.52419054398148146</c:v>
                </c:pt>
                <c:pt idx="107">
                  <c:v>0.52419695601851857</c:v>
                </c:pt>
                <c:pt idx="108">
                  <c:v>0.52419695601851857</c:v>
                </c:pt>
                <c:pt idx="109">
                  <c:v>0.52420800925925926</c:v>
                </c:pt>
                <c:pt idx="110">
                  <c:v>0.52420886574074077</c:v>
                </c:pt>
                <c:pt idx="111">
                  <c:v>0.52420886574074077</c:v>
                </c:pt>
                <c:pt idx="112">
                  <c:v>0.52422010416666665</c:v>
                </c:pt>
                <c:pt idx="113">
                  <c:v>0.52422010416666665</c:v>
                </c:pt>
                <c:pt idx="114">
                  <c:v>0.52423002314814815</c:v>
                </c:pt>
                <c:pt idx="115">
                  <c:v>0.52423170138888886</c:v>
                </c:pt>
                <c:pt idx="116">
                  <c:v>0.52423170138888886</c:v>
                </c:pt>
                <c:pt idx="117">
                  <c:v>0.524243587962963</c:v>
                </c:pt>
                <c:pt idx="118">
                  <c:v>0.524243587962963</c:v>
                </c:pt>
                <c:pt idx="119">
                  <c:v>0.52425196759259263</c:v>
                </c:pt>
                <c:pt idx="120">
                  <c:v>0.52425482638888887</c:v>
                </c:pt>
                <c:pt idx="121">
                  <c:v>0.52425482638888887</c:v>
                </c:pt>
                <c:pt idx="122">
                  <c:v>0.52426673611111108</c:v>
                </c:pt>
                <c:pt idx="123">
                  <c:v>0.52426673611111108</c:v>
                </c:pt>
                <c:pt idx="124">
                  <c:v>0.52427392361111114</c:v>
                </c:pt>
                <c:pt idx="125">
                  <c:v>0.52427796296296292</c:v>
                </c:pt>
                <c:pt idx="126">
                  <c:v>0.52427796296296292</c:v>
                </c:pt>
                <c:pt idx="127">
                  <c:v>0.52428986111111109</c:v>
                </c:pt>
                <c:pt idx="128">
                  <c:v>0.52428986111111109</c:v>
                </c:pt>
                <c:pt idx="129">
                  <c:v>0.52429587962962965</c:v>
                </c:pt>
                <c:pt idx="130">
                  <c:v>0.52430112268518514</c:v>
                </c:pt>
                <c:pt idx="131">
                  <c:v>0.52430112268518514</c:v>
                </c:pt>
                <c:pt idx="132">
                  <c:v>0.52431295138888889</c:v>
                </c:pt>
                <c:pt idx="133">
                  <c:v>0.52431295138888889</c:v>
                </c:pt>
                <c:pt idx="134">
                  <c:v>0.52431781249999998</c:v>
                </c:pt>
                <c:pt idx="135">
                  <c:v>0.52432427083333333</c:v>
                </c:pt>
                <c:pt idx="136">
                  <c:v>0.52432427083333333</c:v>
                </c:pt>
                <c:pt idx="137">
                  <c:v>0.52433519675925921</c:v>
                </c:pt>
                <c:pt idx="138">
                  <c:v>0.52433611111111111</c:v>
                </c:pt>
                <c:pt idx="139">
                  <c:v>0.52433611111111111</c:v>
                </c:pt>
                <c:pt idx="140">
                  <c:v>0.52434740740740737</c:v>
                </c:pt>
                <c:pt idx="141">
                  <c:v>0.52434740740740737</c:v>
                </c:pt>
                <c:pt idx="142">
                  <c:v>0.52435715277777784</c:v>
                </c:pt>
                <c:pt idx="143">
                  <c:v>0.52435901620370373</c:v>
                </c:pt>
                <c:pt idx="144">
                  <c:v>0.52435901620370373</c:v>
                </c:pt>
                <c:pt idx="145">
                  <c:v>0.52437093749999997</c:v>
                </c:pt>
                <c:pt idx="146">
                  <c:v>0.52437093749999997</c:v>
                </c:pt>
                <c:pt idx="147">
                  <c:v>0.52437913194444441</c:v>
                </c:pt>
                <c:pt idx="148">
                  <c:v>0.52438214120370363</c:v>
                </c:pt>
                <c:pt idx="149">
                  <c:v>0.52438214120370363</c:v>
                </c:pt>
                <c:pt idx="150">
                  <c:v>0.52439409722222219</c:v>
                </c:pt>
                <c:pt idx="151">
                  <c:v>0.52439409722222219</c:v>
                </c:pt>
                <c:pt idx="152">
                  <c:v>0.52440108796296292</c:v>
                </c:pt>
                <c:pt idx="153">
                  <c:v>0.52440528935185182</c:v>
                </c:pt>
                <c:pt idx="154">
                  <c:v>0.52440528935185182</c:v>
                </c:pt>
                <c:pt idx="155">
                  <c:v>0.52441724537037038</c:v>
                </c:pt>
                <c:pt idx="156">
                  <c:v>0.52441724537037038</c:v>
                </c:pt>
                <c:pt idx="157">
                  <c:v>0.52442302083333336</c:v>
                </c:pt>
                <c:pt idx="158">
                  <c:v>0.52442843750000001</c:v>
                </c:pt>
                <c:pt idx="159">
                  <c:v>0.52442843750000001</c:v>
                </c:pt>
                <c:pt idx="160">
                  <c:v>0.52444042824074077</c:v>
                </c:pt>
                <c:pt idx="161">
                  <c:v>0.52444042824074077</c:v>
                </c:pt>
                <c:pt idx="162">
                  <c:v>0.5244465972222222</c:v>
                </c:pt>
                <c:pt idx="163">
                  <c:v>0.52445158564814809</c:v>
                </c:pt>
                <c:pt idx="164">
                  <c:v>0.52445158564814809</c:v>
                </c:pt>
                <c:pt idx="165">
                  <c:v>0.52446339120370367</c:v>
                </c:pt>
                <c:pt idx="166">
                  <c:v>0.52446339120370367</c:v>
                </c:pt>
                <c:pt idx="167">
                  <c:v>0.52446849537037032</c:v>
                </c:pt>
                <c:pt idx="168">
                  <c:v>0.52447473379629628</c:v>
                </c:pt>
                <c:pt idx="169">
                  <c:v>0.52447473379629628</c:v>
                </c:pt>
                <c:pt idx="170">
                  <c:v>0.52448584490740735</c:v>
                </c:pt>
                <c:pt idx="171">
                  <c:v>0.52448652777777782</c:v>
                </c:pt>
                <c:pt idx="172">
                  <c:v>0.52448652777777782</c:v>
                </c:pt>
                <c:pt idx="173">
                  <c:v>0.52449788194444447</c:v>
                </c:pt>
                <c:pt idx="174">
                  <c:v>0.52449788194444447</c:v>
                </c:pt>
                <c:pt idx="175">
                  <c:v>0.52450769675925923</c:v>
                </c:pt>
                <c:pt idx="176">
                  <c:v>0.52450947916666668</c:v>
                </c:pt>
                <c:pt idx="177">
                  <c:v>0.52450947916666668</c:v>
                </c:pt>
                <c:pt idx="178">
                  <c:v>0.52452146990740733</c:v>
                </c:pt>
                <c:pt idx="179">
                  <c:v>0.52452146990740733</c:v>
                </c:pt>
                <c:pt idx="180">
                  <c:v>0.52452961805555554</c:v>
                </c:pt>
                <c:pt idx="181">
                  <c:v>0.52453259259259266</c:v>
                </c:pt>
                <c:pt idx="182">
                  <c:v>0.52453259259259266</c:v>
                </c:pt>
                <c:pt idx="183">
                  <c:v>0.52454453703703707</c:v>
                </c:pt>
                <c:pt idx="184">
                  <c:v>0.52454453703703707</c:v>
                </c:pt>
                <c:pt idx="185">
                  <c:v>0.52455151620370366</c:v>
                </c:pt>
                <c:pt idx="186">
                  <c:v>0.52455575231481488</c:v>
                </c:pt>
                <c:pt idx="187">
                  <c:v>0.52455575231481488</c:v>
                </c:pt>
                <c:pt idx="188">
                  <c:v>0.52456765046296294</c:v>
                </c:pt>
                <c:pt idx="189">
                  <c:v>0.52456765046296294</c:v>
                </c:pt>
                <c:pt idx="190">
                  <c:v>0.52457335648148151</c:v>
                </c:pt>
                <c:pt idx="191">
                  <c:v>0.52457890046296296</c:v>
                </c:pt>
                <c:pt idx="192">
                  <c:v>0.52457890046296296</c:v>
                </c:pt>
                <c:pt idx="193">
                  <c:v>0.52459086805555555</c:v>
                </c:pt>
                <c:pt idx="194">
                  <c:v>0.52459068287037036</c:v>
                </c:pt>
                <c:pt idx="195">
                  <c:v>0.52459068287037036</c:v>
                </c:pt>
                <c:pt idx="196">
                  <c:v>0.52460204861111104</c:v>
                </c:pt>
                <c:pt idx="197">
                  <c:v>0.52460204861111104</c:v>
                </c:pt>
                <c:pt idx="198">
                  <c:v>0.52461263888888887</c:v>
                </c:pt>
                <c:pt idx="199">
                  <c:v>0.52461402777777777</c:v>
                </c:pt>
                <c:pt idx="200">
                  <c:v>0.52461402777777777</c:v>
                </c:pt>
                <c:pt idx="201">
                  <c:v>0.52462518518518519</c:v>
                </c:pt>
                <c:pt idx="202">
                  <c:v>0.52462518518518519</c:v>
                </c:pt>
                <c:pt idx="203">
                  <c:v>0.52463452546296296</c:v>
                </c:pt>
                <c:pt idx="204">
                  <c:v>0.52463678240740741</c:v>
                </c:pt>
                <c:pt idx="205">
                  <c:v>0.52463678240740741</c:v>
                </c:pt>
                <c:pt idx="206">
                  <c:v>0.52464873842592585</c:v>
                </c:pt>
                <c:pt idx="207">
                  <c:v>0.52464873842592585</c:v>
                </c:pt>
                <c:pt idx="208">
                  <c:v>0.52465644675925927</c:v>
                </c:pt>
                <c:pt idx="209">
                  <c:v>0.52465991898148145</c:v>
                </c:pt>
                <c:pt idx="210">
                  <c:v>0.52465991898148145</c:v>
                </c:pt>
                <c:pt idx="211">
                  <c:v>0.52467186342592587</c:v>
                </c:pt>
                <c:pt idx="212">
                  <c:v>0.52467186342592587</c:v>
                </c:pt>
                <c:pt idx="213">
                  <c:v>0.52467850694444451</c:v>
                </c:pt>
                <c:pt idx="214">
                  <c:v>0.52468306712962964</c:v>
                </c:pt>
                <c:pt idx="215">
                  <c:v>0.52468306712962964</c:v>
                </c:pt>
                <c:pt idx="216">
                  <c:v>0.52469486111111108</c:v>
                </c:pt>
                <c:pt idx="217">
                  <c:v>0.52469486111111108</c:v>
                </c:pt>
                <c:pt idx="218">
                  <c:v>0.52470039351851849</c:v>
                </c:pt>
                <c:pt idx="219">
                  <c:v>0.52470620370370369</c:v>
                </c:pt>
                <c:pt idx="220">
                  <c:v>0.52470620370370369</c:v>
                </c:pt>
                <c:pt idx="221">
                  <c:v>0.52471773148148149</c:v>
                </c:pt>
                <c:pt idx="222">
                  <c:v>0.52471818287037031</c:v>
                </c:pt>
                <c:pt idx="223">
                  <c:v>0.52471818287037031</c:v>
                </c:pt>
                <c:pt idx="224">
                  <c:v>0.52472935185185188</c:v>
                </c:pt>
                <c:pt idx="225">
                  <c:v>0.52472935185185188</c:v>
                </c:pt>
                <c:pt idx="226">
                  <c:v>0.52473960648148144</c:v>
                </c:pt>
                <c:pt idx="227">
                  <c:v>0.52474108796296293</c:v>
                </c:pt>
                <c:pt idx="228">
                  <c:v>0.52474108796296293</c:v>
                </c:pt>
                <c:pt idx="229">
                  <c:v>0.5247525115740741</c:v>
                </c:pt>
                <c:pt idx="230">
                  <c:v>0.5247525115740741</c:v>
                </c:pt>
                <c:pt idx="231">
                  <c:v>0.52476141203703708</c:v>
                </c:pt>
                <c:pt idx="232">
                  <c:v>0.52476408564814814</c:v>
                </c:pt>
                <c:pt idx="233">
                  <c:v>0.52476408564814814</c:v>
                </c:pt>
                <c:pt idx="234">
                  <c:v>0.52477587962962968</c:v>
                </c:pt>
                <c:pt idx="235">
                  <c:v>0.52477587962962968</c:v>
                </c:pt>
                <c:pt idx="236">
                  <c:v>0.5247833101851852</c:v>
                </c:pt>
                <c:pt idx="237">
                  <c:v>0.52478723379629633</c:v>
                </c:pt>
                <c:pt idx="238">
                  <c:v>0.52478723379629633</c:v>
                </c:pt>
                <c:pt idx="239">
                  <c:v>0.52479921296296295</c:v>
                </c:pt>
                <c:pt idx="240">
                  <c:v>0.52479921296296295</c:v>
                </c:pt>
                <c:pt idx="241">
                  <c:v>0.5248051967592593</c:v>
                </c:pt>
                <c:pt idx="242">
                  <c:v>0.5248103819444444</c:v>
                </c:pt>
                <c:pt idx="243">
                  <c:v>0.5248103819444444</c:v>
                </c:pt>
                <c:pt idx="244">
                  <c:v>0.52482223379629633</c:v>
                </c:pt>
                <c:pt idx="245">
                  <c:v>0.52482223379629633</c:v>
                </c:pt>
                <c:pt idx="246">
                  <c:v>0.52482715277777781</c:v>
                </c:pt>
                <c:pt idx="247">
                  <c:v>0.52483353009259259</c:v>
                </c:pt>
                <c:pt idx="248">
                  <c:v>0.52483353009259259</c:v>
                </c:pt>
                <c:pt idx="249">
                  <c:v>0.52484453703703704</c:v>
                </c:pt>
                <c:pt idx="250">
                  <c:v>0.5248454398148148</c:v>
                </c:pt>
                <c:pt idx="251">
                  <c:v>0.5248454398148148</c:v>
                </c:pt>
                <c:pt idx="252">
                  <c:v>0.52485666666666664</c:v>
                </c:pt>
                <c:pt idx="253">
                  <c:v>0.52485666666666664</c:v>
                </c:pt>
                <c:pt idx="254">
                  <c:v>0.52486642361111113</c:v>
                </c:pt>
                <c:pt idx="255">
                  <c:v>0.524868275462963</c:v>
                </c:pt>
                <c:pt idx="256">
                  <c:v>0.524868275462963</c:v>
                </c:pt>
                <c:pt idx="257">
                  <c:v>0.52488023148148144</c:v>
                </c:pt>
                <c:pt idx="258">
                  <c:v>0.52488023148148144</c:v>
                </c:pt>
                <c:pt idx="259">
                  <c:v>0.52488833333333329</c:v>
                </c:pt>
                <c:pt idx="260">
                  <c:v>0.5248914004629629</c:v>
                </c:pt>
                <c:pt idx="261">
                  <c:v>0.5248914004629629</c:v>
                </c:pt>
                <c:pt idx="262">
                  <c:v>0.52490325231481483</c:v>
                </c:pt>
                <c:pt idx="263">
                  <c:v>0.52490325231481483</c:v>
                </c:pt>
                <c:pt idx="264">
                  <c:v>0.52491024305555556</c:v>
                </c:pt>
                <c:pt idx="265">
                  <c:v>0.52491454861111109</c:v>
                </c:pt>
                <c:pt idx="266">
                  <c:v>0.52491454861111109</c:v>
                </c:pt>
                <c:pt idx="267">
                  <c:v>0.52492637731481484</c:v>
                </c:pt>
                <c:pt idx="268">
                  <c:v>0.52492637731481484</c:v>
                </c:pt>
                <c:pt idx="269">
                  <c:v>0.52493218750000004</c:v>
                </c:pt>
                <c:pt idx="270">
                  <c:v>0.52493769675925928</c:v>
                </c:pt>
                <c:pt idx="271">
                  <c:v>0.52493769675925928</c:v>
                </c:pt>
                <c:pt idx="272">
                  <c:v>0.52494964120370369</c:v>
                </c:pt>
                <c:pt idx="273">
                  <c:v>0.52494947916666668</c:v>
                </c:pt>
                <c:pt idx="274">
                  <c:v>0.52494947916666668</c:v>
                </c:pt>
                <c:pt idx="275">
                  <c:v>0.52496084490740735</c:v>
                </c:pt>
                <c:pt idx="276">
                  <c:v>0.52496084490740735</c:v>
                </c:pt>
                <c:pt idx="277">
                  <c:v>0.5249713773148148</c:v>
                </c:pt>
                <c:pt idx="278">
                  <c:v>0.52497261574074072</c:v>
                </c:pt>
                <c:pt idx="279">
                  <c:v>0.52497261574074072</c:v>
                </c:pt>
                <c:pt idx="280">
                  <c:v>0.52498399305555554</c:v>
                </c:pt>
                <c:pt idx="281">
                  <c:v>0.52498399305555554</c:v>
                </c:pt>
                <c:pt idx="282">
                  <c:v>0.5249932986111111</c:v>
                </c:pt>
                <c:pt idx="283">
                  <c:v>0.52499559027777776</c:v>
                </c:pt>
                <c:pt idx="284">
                  <c:v>0.52499559027777776</c:v>
                </c:pt>
                <c:pt idx="285">
                  <c:v>0.52500752314814814</c:v>
                </c:pt>
                <c:pt idx="286">
                  <c:v>0.52500752314814814</c:v>
                </c:pt>
                <c:pt idx="287">
                  <c:v>0.52501524305555558</c:v>
                </c:pt>
                <c:pt idx="288">
                  <c:v>0.52501871527777777</c:v>
                </c:pt>
                <c:pt idx="289">
                  <c:v>0.52501871527777777</c:v>
                </c:pt>
                <c:pt idx="290">
                  <c:v>0.52503055555555556</c:v>
                </c:pt>
                <c:pt idx="291">
                  <c:v>0.52503055555555556</c:v>
                </c:pt>
                <c:pt idx="292">
                  <c:v>0.52503749999999993</c:v>
                </c:pt>
                <c:pt idx="293">
                  <c:v>0.52504186342592596</c:v>
                </c:pt>
                <c:pt idx="294">
                  <c:v>0.52504186342592596</c:v>
                </c:pt>
                <c:pt idx="295">
                  <c:v>0.52505385416666661</c:v>
                </c:pt>
                <c:pt idx="296">
                  <c:v>0.52505385416666661</c:v>
                </c:pt>
                <c:pt idx="297">
                  <c:v>0.5250594097222222</c:v>
                </c:pt>
                <c:pt idx="298">
                  <c:v>0.52506501157407415</c:v>
                </c:pt>
                <c:pt idx="299">
                  <c:v>0.52506501157407415</c:v>
                </c:pt>
                <c:pt idx="300">
                  <c:v>0.52507682870370365</c:v>
                </c:pt>
                <c:pt idx="301">
                  <c:v>0.52507696759259259</c:v>
                </c:pt>
                <c:pt idx="302">
                  <c:v>0.52507696759259259</c:v>
                </c:pt>
                <c:pt idx="303">
                  <c:v>0.52508815972222223</c:v>
                </c:pt>
                <c:pt idx="304">
                  <c:v>0.52508815972222223</c:v>
                </c:pt>
                <c:pt idx="305">
                  <c:v>0.52509868055555553</c:v>
                </c:pt>
                <c:pt idx="306">
                  <c:v>0.52509991898148145</c:v>
                </c:pt>
                <c:pt idx="307">
                  <c:v>0.52509991898148145</c:v>
                </c:pt>
                <c:pt idx="308">
                  <c:v>0.5251113078703703</c:v>
                </c:pt>
                <c:pt idx="309">
                  <c:v>0.5251113078703703</c:v>
                </c:pt>
                <c:pt idx="310">
                  <c:v>0.52512057870370377</c:v>
                </c:pt>
                <c:pt idx="311">
                  <c:v>0.52512290509259263</c:v>
                </c:pt>
                <c:pt idx="312">
                  <c:v>0.52513480324074069</c:v>
                </c:pt>
                <c:pt idx="313">
                  <c:v>0.52514050925925926</c:v>
                </c:pt>
                <c:pt idx="314">
                  <c:v>0.52514603009259264</c:v>
                </c:pt>
                <c:pt idx="315">
                  <c:v>0.52514603009259264</c:v>
                </c:pt>
                <c:pt idx="316">
                  <c:v>0.52515783564814822</c:v>
                </c:pt>
                <c:pt idx="317">
                  <c:v>0.52515783564814822</c:v>
                </c:pt>
                <c:pt idx="318">
                  <c:v>0.52516333333333332</c:v>
                </c:pt>
                <c:pt idx="319">
                  <c:v>0.52516916666666669</c:v>
                </c:pt>
                <c:pt idx="320">
                  <c:v>0.52516916666666669</c:v>
                </c:pt>
                <c:pt idx="321">
                  <c:v>0.52518068287037034</c:v>
                </c:pt>
                <c:pt idx="322">
                  <c:v>0.52518114583333331</c:v>
                </c:pt>
                <c:pt idx="323">
                  <c:v>0.52518114583333331</c:v>
                </c:pt>
                <c:pt idx="324">
                  <c:v>0.52519232638888891</c:v>
                </c:pt>
                <c:pt idx="325">
                  <c:v>0.52519232638888891</c:v>
                </c:pt>
                <c:pt idx="326">
                  <c:v>0.52520250000000002</c:v>
                </c:pt>
                <c:pt idx="327">
                  <c:v>0.52520405092592592</c:v>
                </c:pt>
                <c:pt idx="328">
                  <c:v>0.52520405092592592</c:v>
                </c:pt>
                <c:pt idx="329">
                  <c:v>0.5252154745370371</c:v>
                </c:pt>
                <c:pt idx="330">
                  <c:v>0.5252154745370371</c:v>
                </c:pt>
                <c:pt idx="331">
                  <c:v>0.52522434027777776</c:v>
                </c:pt>
                <c:pt idx="332">
                  <c:v>0.52522703703703699</c:v>
                </c:pt>
                <c:pt idx="333">
                  <c:v>0.52522703703703699</c:v>
                </c:pt>
                <c:pt idx="334">
                  <c:v>0.52523883101851854</c:v>
                </c:pt>
                <c:pt idx="335">
                  <c:v>0.52523883101851854</c:v>
                </c:pt>
                <c:pt idx="336">
                  <c:v>0.52524621527777782</c:v>
                </c:pt>
                <c:pt idx="337">
                  <c:v>0.52525018518518518</c:v>
                </c:pt>
                <c:pt idx="338">
                  <c:v>0.52525018518518518</c:v>
                </c:pt>
                <c:pt idx="339">
                  <c:v>0.52526215277777777</c:v>
                </c:pt>
                <c:pt idx="340">
                  <c:v>0.52526215277777777</c:v>
                </c:pt>
                <c:pt idx="341">
                  <c:v>0.52526804398148152</c:v>
                </c:pt>
                <c:pt idx="342">
                  <c:v>0.5252733449074074</c:v>
                </c:pt>
                <c:pt idx="343">
                  <c:v>0.5252733449074074</c:v>
                </c:pt>
                <c:pt idx="344">
                  <c:v>0.52528516203703701</c:v>
                </c:pt>
                <c:pt idx="345">
                  <c:v>0.52528516203703701</c:v>
                </c:pt>
                <c:pt idx="346">
                  <c:v>0.5252898958333333</c:v>
                </c:pt>
                <c:pt idx="347">
                  <c:v>0.52529649305555559</c:v>
                </c:pt>
                <c:pt idx="348">
                  <c:v>0.52529649305555559</c:v>
                </c:pt>
                <c:pt idx="349">
                  <c:v>0.52530721064814812</c:v>
                </c:pt>
                <c:pt idx="350">
                  <c:v>0.52530837962962962</c:v>
                </c:pt>
                <c:pt idx="351">
                  <c:v>0.52530837962962962</c:v>
                </c:pt>
                <c:pt idx="352">
                  <c:v>0.52531964120370367</c:v>
                </c:pt>
                <c:pt idx="353">
                  <c:v>0.52531964120370367</c:v>
                </c:pt>
                <c:pt idx="354">
                  <c:v>0.52532909722222221</c:v>
                </c:pt>
                <c:pt idx="355">
                  <c:v>0.52533123842592599</c:v>
                </c:pt>
                <c:pt idx="356">
                  <c:v>0.52533123842592599</c:v>
                </c:pt>
                <c:pt idx="357">
                  <c:v>0.52534312500000002</c:v>
                </c:pt>
                <c:pt idx="358">
                  <c:v>0.52534312500000002</c:v>
                </c:pt>
                <c:pt idx="359">
                  <c:v>0.52535090277777774</c:v>
                </c:pt>
                <c:pt idx="360">
                  <c:v>0.5253543634259259</c:v>
                </c:pt>
                <c:pt idx="361">
                  <c:v>0.5253543634259259</c:v>
                </c:pt>
                <c:pt idx="362">
                  <c:v>0.52536615740740744</c:v>
                </c:pt>
                <c:pt idx="363">
                  <c:v>0.52536615740740744</c:v>
                </c:pt>
                <c:pt idx="364">
                  <c:v>0.52537268518518521</c:v>
                </c:pt>
                <c:pt idx="365">
                  <c:v>0.52537749999999994</c:v>
                </c:pt>
                <c:pt idx="366">
                  <c:v>0.52537749999999994</c:v>
                </c:pt>
                <c:pt idx="367">
                  <c:v>0.52538929398148149</c:v>
                </c:pt>
                <c:pt idx="368">
                  <c:v>0.52538929398148149</c:v>
                </c:pt>
                <c:pt idx="369">
                  <c:v>0.52539451388888891</c:v>
                </c:pt>
                <c:pt idx="370">
                  <c:v>0.52540065972222216</c:v>
                </c:pt>
                <c:pt idx="371">
                  <c:v>0.52540065972222216</c:v>
                </c:pt>
                <c:pt idx="372">
                  <c:v>0.52541184027777776</c:v>
                </c:pt>
                <c:pt idx="373">
                  <c:v>0.52541255787037033</c:v>
                </c:pt>
                <c:pt idx="374">
                  <c:v>0.52541255787037033</c:v>
                </c:pt>
                <c:pt idx="375">
                  <c:v>0.52542380787037035</c:v>
                </c:pt>
                <c:pt idx="376">
                  <c:v>0.52542380787037035</c:v>
                </c:pt>
                <c:pt idx="377">
                  <c:v>0.52543362268518512</c:v>
                </c:pt>
                <c:pt idx="378">
                  <c:v>0.52543539351851853</c:v>
                </c:pt>
                <c:pt idx="379">
                  <c:v>0.52543539351851853</c:v>
                </c:pt>
                <c:pt idx="380">
                  <c:v>0.52544722222222229</c:v>
                </c:pt>
                <c:pt idx="381">
                  <c:v>0.52544722222222229</c:v>
                </c:pt>
                <c:pt idx="382">
                  <c:v>0.52545545138888883</c:v>
                </c:pt>
                <c:pt idx="383">
                  <c:v>0.52545853009259258</c:v>
                </c:pt>
                <c:pt idx="384">
                  <c:v>0.52545853009259258</c:v>
                </c:pt>
                <c:pt idx="385">
                  <c:v>0.52547041666666672</c:v>
                </c:pt>
                <c:pt idx="386">
                  <c:v>0.52547041666666672</c:v>
                </c:pt>
                <c:pt idx="387">
                  <c:v>0.52547730324074071</c:v>
                </c:pt>
                <c:pt idx="388">
                  <c:v>0.52548167824074077</c:v>
                </c:pt>
                <c:pt idx="389">
                  <c:v>0.52548167824074077</c:v>
                </c:pt>
                <c:pt idx="390">
                  <c:v>0.52549348379629623</c:v>
                </c:pt>
                <c:pt idx="391">
                  <c:v>0.52549348379629623</c:v>
                </c:pt>
                <c:pt idx="392">
                  <c:v>0.52549908564814818</c:v>
                </c:pt>
                <c:pt idx="393">
                  <c:v>0.52550482638888896</c:v>
                </c:pt>
                <c:pt idx="394">
                  <c:v>0.52550482638888896</c:v>
                </c:pt>
                <c:pt idx="395">
                  <c:v>0.52551648148148145</c:v>
                </c:pt>
                <c:pt idx="396">
                  <c:v>0.5255166550925926</c:v>
                </c:pt>
                <c:pt idx="397">
                  <c:v>0.5255166550925926</c:v>
                </c:pt>
                <c:pt idx="398">
                  <c:v>0.52552797453703703</c:v>
                </c:pt>
                <c:pt idx="399">
                  <c:v>0.52552797453703703</c:v>
                </c:pt>
                <c:pt idx="400">
                  <c:v>0.52553833333333333</c:v>
                </c:pt>
                <c:pt idx="401">
                  <c:v>0.52553973379629626</c:v>
                </c:pt>
                <c:pt idx="402">
                  <c:v>0.52553973379629626</c:v>
                </c:pt>
                <c:pt idx="403">
                  <c:v>0.52555112268518511</c:v>
                </c:pt>
                <c:pt idx="404">
                  <c:v>0.52555112268518511</c:v>
                </c:pt>
                <c:pt idx="405">
                  <c:v>0.52556016203703704</c:v>
                </c:pt>
                <c:pt idx="406">
                  <c:v>0.52556271990740744</c:v>
                </c:pt>
                <c:pt idx="407">
                  <c:v>0.52556271990740744</c:v>
                </c:pt>
                <c:pt idx="408">
                  <c:v>0.52557459490740743</c:v>
                </c:pt>
                <c:pt idx="409">
                  <c:v>0.52557459490740743</c:v>
                </c:pt>
                <c:pt idx="410">
                  <c:v>0.52558210648148151</c:v>
                </c:pt>
                <c:pt idx="411">
                  <c:v>0.52558584490740745</c:v>
                </c:pt>
                <c:pt idx="412">
                  <c:v>0.52558584490740745</c:v>
                </c:pt>
                <c:pt idx="413">
                  <c:v>0.52559781249999993</c:v>
                </c:pt>
                <c:pt idx="414">
                  <c:v>0.52559781249999993</c:v>
                </c:pt>
                <c:pt idx="415">
                  <c:v>0.52560394675925926</c:v>
                </c:pt>
                <c:pt idx="416">
                  <c:v>0.5256089814814815</c:v>
                </c:pt>
                <c:pt idx="417">
                  <c:v>0.5256089814814815</c:v>
                </c:pt>
                <c:pt idx="418">
                  <c:v>0.52562079861111111</c:v>
                </c:pt>
                <c:pt idx="419">
                  <c:v>0.52562079861111111</c:v>
                </c:pt>
                <c:pt idx="420">
                  <c:v>0.52562579861111114</c:v>
                </c:pt>
                <c:pt idx="421">
                  <c:v>0.52563214120370372</c:v>
                </c:pt>
                <c:pt idx="422">
                  <c:v>0.52563214120370372</c:v>
                </c:pt>
                <c:pt idx="423">
                  <c:v>0.52564313657407402</c:v>
                </c:pt>
                <c:pt idx="424">
                  <c:v>0.52564409722222216</c:v>
                </c:pt>
                <c:pt idx="425">
                  <c:v>0.52564409722222216</c:v>
                </c:pt>
                <c:pt idx="426">
                  <c:v>0.52565527777777776</c:v>
                </c:pt>
                <c:pt idx="427">
                  <c:v>0.52565527777777776</c:v>
                </c:pt>
                <c:pt idx="428">
                  <c:v>0.52566503472222226</c:v>
                </c:pt>
                <c:pt idx="429">
                  <c:v>0.52566688657407401</c:v>
                </c:pt>
                <c:pt idx="430">
                  <c:v>0.52566688657407401</c:v>
                </c:pt>
                <c:pt idx="431">
                  <c:v>0.5256788194444445</c:v>
                </c:pt>
                <c:pt idx="432">
                  <c:v>0.5256788194444445</c:v>
                </c:pt>
                <c:pt idx="433">
                  <c:v>0.52568688657407414</c:v>
                </c:pt>
                <c:pt idx="434">
                  <c:v>0.52569001157407402</c:v>
                </c:pt>
                <c:pt idx="435">
                  <c:v>0.52569001157407402</c:v>
                </c:pt>
                <c:pt idx="436">
                  <c:v>0.52570184027777778</c:v>
                </c:pt>
                <c:pt idx="437">
                  <c:v>0.52570184027777778</c:v>
                </c:pt>
                <c:pt idx="438">
                  <c:v>0.52570865740740735</c:v>
                </c:pt>
                <c:pt idx="439">
                  <c:v>0.52571315972222221</c:v>
                </c:pt>
                <c:pt idx="440">
                  <c:v>0.52571315972222221</c:v>
                </c:pt>
                <c:pt idx="441">
                  <c:v>0.52572513888888894</c:v>
                </c:pt>
                <c:pt idx="442">
                  <c:v>0.52572513888888894</c:v>
                </c:pt>
                <c:pt idx="443">
                  <c:v>0.52573057870370377</c:v>
                </c:pt>
                <c:pt idx="444">
                  <c:v>0.52573629629629626</c:v>
                </c:pt>
                <c:pt idx="445">
                  <c:v>0.52573629629629626</c:v>
                </c:pt>
                <c:pt idx="446">
                  <c:v>0.52574799768518521</c:v>
                </c:pt>
                <c:pt idx="447">
                  <c:v>0.52574815972222222</c:v>
                </c:pt>
                <c:pt idx="448">
                  <c:v>0.52574815972222222</c:v>
                </c:pt>
                <c:pt idx="449">
                  <c:v>0.52575945601851848</c:v>
                </c:pt>
                <c:pt idx="450">
                  <c:v>0.52575945601851848</c:v>
                </c:pt>
                <c:pt idx="451">
                  <c:v>0.52576980324074074</c:v>
                </c:pt>
                <c:pt idx="452">
                  <c:v>0.52577128472222223</c:v>
                </c:pt>
                <c:pt idx="453">
                  <c:v>0.52577128472222223</c:v>
                </c:pt>
                <c:pt idx="454">
                  <c:v>0.52578260416666667</c:v>
                </c:pt>
                <c:pt idx="455">
                  <c:v>0.52578260416666667</c:v>
                </c:pt>
                <c:pt idx="456">
                  <c:v>0.52579152777777771</c:v>
                </c:pt>
                <c:pt idx="457">
                  <c:v>0.52579417824074071</c:v>
                </c:pt>
                <c:pt idx="458">
                  <c:v>0.52579417824074071</c:v>
                </c:pt>
                <c:pt idx="459">
                  <c:v>0.52580601851851849</c:v>
                </c:pt>
                <c:pt idx="460">
                  <c:v>0.52580601851851849</c:v>
                </c:pt>
                <c:pt idx="461">
                  <c:v>0.52581334490740739</c:v>
                </c:pt>
                <c:pt idx="462">
                  <c:v>0.52581731481481475</c:v>
                </c:pt>
                <c:pt idx="463">
                  <c:v>0.52581731481481475</c:v>
                </c:pt>
                <c:pt idx="464">
                  <c:v>0.52582929398148148</c:v>
                </c:pt>
                <c:pt idx="465">
                  <c:v>0.52582929398148148</c:v>
                </c:pt>
                <c:pt idx="466">
                  <c:v>0.52583559027777771</c:v>
                </c:pt>
                <c:pt idx="467">
                  <c:v>0.52584047453703697</c:v>
                </c:pt>
                <c:pt idx="468">
                  <c:v>0.52584047453703697</c:v>
                </c:pt>
                <c:pt idx="469">
                  <c:v>0.52585225694444448</c:v>
                </c:pt>
                <c:pt idx="470">
                  <c:v>0.52585225694444448</c:v>
                </c:pt>
                <c:pt idx="471">
                  <c:v>0.52585743055555556</c:v>
                </c:pt>
                <c:pt idx="472">
                  <c:v>0.52586362268518516</c:v>
                </c:pt>
                <c:pt idx="473">
                  <c:v>0.52586362268518516</c:v>
                </c:pt>
                <c:pt idx="474">
                  <c:v>0.52587475694444441</c:v>
                </c:pt>
                <c:pt idx="475">
                  <c:v>0.52587548611111112</c:v>
                </c:pt>
                <c:pt idx="476">
                  <c:v>0.52587548611111112</c:v>
                </c:pt>
                <c:pt idx="477">
                  <c:v>0.52588677083333335</c:v>
                </c:pt>
                <c:pt idx="478">
                  <c:v>0.52588677083333335</c:v>
                </c:pt>
                <c:pt idx="479">
                  <c:v>0.52589656249999994</c:v>
                </c:pt>
                <c:pt idx="480">
                  <c:v>0.52589836805555557</c:v>
                </c:pt>
                <c:pt idx="481">
                  <c:v>0.52589836805555557</c:v>
                </c:pt>
                <c:pt idx="482">
                  <c:v>0.52591035879629633</c:v>
                </c:pt>
                <c:pt idx="483">
                  <c:v>0.52591035879629633</c:v>
                </c:pt>
                <c:pt idx="484">
                  <c:v>0.52591834490740741</c:v>
                </c:pt>
                <c:pt idx="485">
                  <c:v>0.52592149305555558</c:v>
                </c:pt>
                <c:pt idx="486">
                  <c:v>0.52592149305555558</c:v>
                </c:pt>
                <c:pt idx="487">
                  <c:v>0.52593335648148154</c:v>
                </c:pt>
                <c:pt idx="488">
                  <c:v>0.52593335648148154</c:v>
                </c:pt>
                <c:pt idx="489">
                  <c:v>0.52594015046296294</c:v>
                </c:pt>
                <c:pt idx="490">
                  <c:v>0.52594462962962962</c:v>
                </c:pt>
                <c:pt idx="491">
                  <c:v>0.52594462962962962</c:v>
                </c:pt>
                <c:pt idx="492">
                  <c:v>0.52595652777777779</c:v>
                </c:pt>
                <c:pt idx="493">
                  <c:v>0.52595652777777779</c:v>
                </c:pt>
                <c:pt idx="494">
                  <c:v>0.52596194444444444</c:v>
                </c:pt>
                <c:pt idx="495">
                  <c:v>0.52596778935185184</c:v>
                </c:pt>
                <c:pt idx="496">
                  <c:v>0.52596778935185184</c:v>
                </c:pt>
                <c:pt idx="497">
                  <c:v>0.52597925925925926</c:v>
                </c:pt>
                <c:pt idx="498">
                  <c:v>0.52597975694444443</c:v>
                </c:pt>
                <c:pt idx="499">
                  <c:v>0.52597975694444443</c:v>
                </c:pt>
                <c:pt idx="500">
                  <c:v>0.52599093750000003</c:v>
                </c:pt>
                <c:pt idx="501">
                  <c:v>0.52599093750000003</c:v>
                </c:pt>
                <c:pt idx="502">
                  <c:v>0.52600105324074076</c:v>
                </c:pt>
                <c:pt idx="503">
                  <c:v>0.52600262731481484</c:v>
                </c:pt>
                <c:pt idx="504">
                  <c:v>0.52600262731481484</c:v>
                </c:pt>
                <c:pt idx="505">
                  <c:v>0.52601408564814822</c:v>
                </c:pt>
                <c:pt idx="506">
                  <c:v>0.52601408564814822</c:v>
                </c:pt>
                <c:pt idx="507">
                  <c:v>0.52602282407407408</c:v>
                </c:pt>
                <c:pt idx="508">
                  <c:v>0.52602565972222226</c:v>
                </c:pt>
                <c:pt idx="509">
                  <c:v>0.52602565972222226</c:v>
                </c:pt>
                <c:pt idx="510">
                  <c:v>0.52603755787037032</c:v>
                </c:pt>
                <c:pt idx="511">
                  <c:v>0.52603755787037032</c:v>
                </c:pt>
                <c:pt idx="512">
                  <c:v>0.52604469907407403</c:v>
                </c:pt>
                <c:pt idx="513">
                  <c:v>0.52604880787037034</c:v>
                </c:pt>
                <c:pt idx="514">
                  <c:v>0.52604880787037034</c:v>
                </c:pt>
                <c:pt idx="515">
                  <c:v>0.52606062500000006</c:v>
                </c:pt>
                <c:pt idx="516">
                  <c:v>0.52606062500000006</c:v>
                </c:pt>
                <c:pt idx="517">
                  <c:v>0.52606644675925929</c:v>
                </c:pt>
                <c:pt idx="518">
                  <c:v>0.52607195601851853</c:v>
                </c:pt>
                <c:pt idx="519">
                  <c:v>0.52607195601851853</c:v>
                </c:pt>
                <c:pt idx="520">
                  <c:v>0.52608393518518526</c:v>
                </c:pt>
                <c:pt idx="521">
                  <c:v>0.52608377314814814</c:v>
                </c:pt>
                <c:pt idx="522">
                  <c:v>0.52608377314814814</c:v>
                </c:pt>
                <c:pt idx="523">
                  <c:v>0.52609510416666672</c:v>
                </c:pt>
                <c:pt idx="524">
                  <c:v>0.52609510416666672</c:v>
                </c:pt>
                <c:pt idx="525">
                  <c:v>0.52610562500000002</c:v>
                </c:pt>
                <c:pt idx="526">
                  <c:v>0.52610688657407401</c:v>
                </c:pt>
                <c:pt idx="527">
                  <c:v>0.52610688657407401</c:v>
                </c:pt>
                <c:pt idx="528">
                  <c:v>0.52611825231481479</c:v>
                </c:pt>
                <c:pt idx="529">
                  <c:v>0.52611825231481479</c:v>
                </c:pt>
                <c:pt idx="530">
                  <c:v>0.52612740740740738</c:v>
                </c:pt>
                <c:pt idx="531">
                  <c:v>0.52612983796296298</c:v>
                </c:pt>
                <c:pt idx="532">
                  <c:v>0.52612983796296298</c:v>
                </c:pt>
                <c:pt idx="533">
                  <c:v>0.52614171296296297</c:v>
                </c:pt>
                <c:pt idx="534">
                  <c:v>0.52614171296296297</c:v>
                </c:pt>
                <c:pt idx="535">
                  <c:v>0.52614924768518512</c:v>
                </c:pt>
                <c:pt idx="536">
                  <c:v>0.52615297453703702</c:v>
                </c:pt>
                <c:pt idx="537">
                  <c:v>0.52615297453703702</c:v>
                </c:pt>
                <c:pt idx="538">
                  <c:v>0.52616493055555558</c:v>
                </c:pt>
                <c:pt idx="539">
                  <c:v>0.52616493055555558</c:v>
                </c:pt>
                <c:pt idx="540">
                  <c:v>0.52617108796296297</c:v>
                </c:pt>
                <c:pt idx="541">
                  <c:v>0.52617612268518521</c:v>
                </c:pt>
                <c:pt idx="542">
                  <c:v>0.52617612268518521</c:v>
                </c:pt>
                <c:pt idx="543">
                  <c:v>0.52618791666666664</c:v>
                </c:pt>
                <c:pt idx="544">
                  <c:v>0.52618791666666664</c:v>
                </c:pt>
                <c:pt idx="545">
                  <c:v>0.5261928935185185</c:v>
                </c:pt>
                <c:pt idx="546">
                  <c:v>0.52619927083333329</c:v>
                </c:pt>
                <c:pt idx="547">
                  <c:v>0.52619927083333329</c:v>
                </c:pt>
                <c:pt idx="548">
                  <c:v>0.52621027777777785</c:v>
                </c:pt>
                <c:pt idx="549">
                  <c:v>0.52621126157407405</c:v>
                </c:pt>
                <c:pt idx="550">
                  <c:v>0.52621126157407405</c:v>
                </c:pt>
                <c:pt idx="551">
                  <c:v>0.52622241898148148</c:v>
                </c:pt>
                <c:pt idx="552">
                  <c:v>0.52622241898148148</c:v>
                </c:pt>
                <c:pt idx="553">
                  <c:v>0.52623212962962962</c:v>
                </c:pt>
                <c:pt idx="554">
                  <c:v>0.52623400462962966</c:v>
                </c:pt>
                <c:pt idx="555">
                  <c:v>0.52623400462962966</c:v>
                </c:pt>
                <c:pt idx="556">
                  <c:v>0.52624590277777783</c:v>
                </c:pt>
                <c:pt idx="557">
                  <c:v>0.52624590277777783</c:v>
                </c:pt>
                <c:pt idx="558">
                  <c:v>0.52625528935185184</c:v>
                </c:pt>
                <c:pt idx="559">
                  <c:v>0.52625715277777785</c:v>
                </c:pt>
                <c:pt idx="560">
                  <c:v>0.52625715277777785</c:v>
                </c:pt>
                <c:pt idx="561">
                  <c:v>0.52626905092592591</c:v>
                </c:pt>
                <c:pt idx="562">
                  <c:v>0.52626905092592591</c:v>
                </c:pt>
                <c:pt idx="563">
                  <c:v>0.52627711805555555</c:v>
                </c:pt>
                <c:pt idx="564">
                  <c:v>0.52628028935185178</c:v>
                </c:pt>
                <c:pt idx="565">
                  <c:v>0.52628028935185178</c:v>
                </c:pt>
                <c:pt idx="566">
                  <c:v>0.52629209490740736</c:v>
                </c:pt>
                <c:pt idx="567">
                  <c:v>0.52629209490740736</c:v>
                </c:pt>
                <c:pt idx="568">
                  <c:v>0.52629893518518511</c:v>
                </c:pt>
                <c:pt idx="569">
                  <c:v>0.52630343749999997</c:v>
                </c:pt>
                <c:pt idx="570">
                  <c:v>0.52630343749999997</c:v>
                </c:pt>
                <c:pt idx="571">
                  <c:v>0.52631528935185179</c:v>
                </c:pt>
                <c:pt idx="572">
                  <c:v>0.52631528935185179</c:v>
                </c:pt>
                <c:pt idx="573">
                  <c:v>0.52632079861111114</c:v>
                </c:pt>
                <c:pt idx="574">
                  <c:v>0.52632658564814816</c:v>
                </c:pt>
                <c:pt idx="575">
                  <c:v>0.52632658564814816</c:v>
                </c:pt>
                <c:pt idx="576">
                  <c:v>0.52633811342592596</c:v>
                </c:pt>
                <c:pt idx="577">
                  <c:v>0.52633856481481478</c:v>
                </c:pt>
                <c:pt idx="578">
                  <c:v>0.52633856481481478</c:v>
                </c:pt>
                <c:pt idx="579">
                  <c:v>0.5263497222222222</c:v>
                </c:pt>
                <c:pt idx="580">
                  <c:v>0.5263497222222222</c:v>
                </c:pt>
                <c:pt idx="581">
                  <c:v>0.52635988425925928</c:v>
                </c:pt>
                <c:pt idx="582">
                  <c:v>0.52636141203703701</c:v>
                </c:pt>
                <c:pt idx="583">
                  <c:v>0.52636141203703701</c:v>
                </c:pt>
                <c:pt idx="584">
                  <c:v>0.52637288194444443</c:v>
                </c:pt>
                <c:pt idx="585">
                  <c:v>0.52637288194444443</c:v>
                </c:pt>
                <c:pt idx="586">
                  <c:v>0.52638166666666664</c:v>
                </c:pt>
                <c:pt idx="587">
                  <c:v>0.52638445601851858</c:v>
                </c:pt>
                <c:pt idx="588">
                  <c:v>0.52638445601851858</c:v>
                </c:pt>
                <c:pt idx="589">
                  <c:v>0.52639635416666664</c:v>
                </c:pt>
                <c:pt idx="590">
                  <c:v>0.52639635416666664</c:v>
                </c:pt>
                <c:pt idx="591">
                  <c:v>0.52640353009259255</c:v>
                </c:pt>
                <c:pt idx="592">
                  <c:v>0.52640760416666665</c:v>
                </c:pt>
                <c:pt idx="593">
                  <c:v>0.52640760416666665</c:v>
                </c:pt>
                <c:pt idx="594">
                  <c:v>0.52641944444444444</c:v>
                </c:pt>
                <c:pt idx="595">
                  <c:v>0.52641944444444444</c:v>
                </c:pt>
                <c:pt idx="596">
                  <c:v>0.52642540509259261</c:v>
                </c:pt>
                <c:pt idx="597">
                  <c:v>0.52643074074074081</c:v>
                </c:pt>
                <c:pt idx="598">
                  <c:v>0.52643074074074081</c:v>
                </c:pt>
                <c:pt idx="599">
                  <c:v>0.52644291666666665</c:v>
                </c:pt>
                <c:pt idx="600">
                  <c:v>0.52644270833333329</c:v>
                </c:pt>
                <c:pt idx="601">
                  <c:v>0.52644270833333329</c:v>
                </c:pt>
                <c:pt idx="602">
                  <c:v>0.52645390046296303</c:v>
                </c:pt>
                <c:pt idx="603">
                  <c:v>0.52645390046296303</c:v>
                </c:pt>
                <c:pt idx="604">
                  <c:v>0.52646476851851853</c:v>
                </c:pt>
                <c:pt idx="605">
                  <c:v>0.52646589120370368</c:v>
                </c:pt>
                <c:pt idx="606">
                  <c:v>0.52646589120370368</c:v>
                </c:pt>
                <c:pt idx="607">
                  <c:v>0.52647703703703697</c:v>
                </c:pt>
                <c:pt idx="608">
                  <c:v>0.52647703703703697</c:v>
                </c:pt>
                <c:pt idx="609">
                  <c:v>0.52648656250000003</c:v>
                </c:pt>
                <c:pt idx="610">
                  <c:v>0.52648864583333332</c:v>
                </c:pt>
                <c:pt idx="611">
                  <c:v>0.52648864583333332</c:v>
                </c:pt>
                <c:pt idx="612">
                  <c:v>0.52650060185185188</c:v>
                </c:pt>
                <c:pt idx="613">
                  <c:v>0.52650060185185188</c:v>
                </c:pt>
                <c:pt idx="614">
                  <c:v>0.52650841435185181</c:v>
                </c:pt>
                <c:pt idx="615">
                  <c:v>0.52651284722222225</c:v>
                </c:pt>
                <c:pt idx="616">
                  <c:v>0.52651284722222225</c:v>
                </c:pt>
                <c:pt idx="617">
                  <c:v>0.52652333333333334</c:v>
                </c:pt>
                <c:pt idx="618">
                  <c:v>0.52652333333333334</c:v>
                </c:pt>
                <c:pt idx="619">
                  <c:v>0.52653435185185182</c:v>
                </c:pt>
                <c:pt idx="620">
                  <c:v>0.52653525462962969</c:v>
                </c:pt>
                <c:pt idx="621">
                  <c:v>0.52653525462962969</c:v>
                </c:pt>
                <c:pt idx="622">
                  <c:v>0.52654648148148142</c:v>
                </c:pt>
                <c:pt idx="623">
                  <c:v>0.52654648148148142</c:v>
                </c:pt>
                <c:pt idx="624">
                  <c:v>0.52655626157407409</c:v>
                </c:pt>
                <c:pt idx="625">
                  <c:v>0.52655809027777778</c:v>
                </c:pt>
                <c:pt idx="626">
                  <c:v>0.52655809027777778</c:v>
                </c:pt>
                <c:pt idx="627">
                  <c:v>0.52656988425925932</c:v>
                </c:pt>
                <c:pt idx="628">
                  <c:v>0.52656988425925932</c:v>
                </c:pt>
                <c:pt idx="629">
                  <c:v>0.52657840277777779</c:v>
                </c:pt>
                <c:pt idx="630">
                  <c:v>0.52658120370370376</c:v>
                </c:pt>
                <c:pt idx="631">
                  <c:v>0.52658120370370376</c:v>
                </c:pt>
                <c:pt idx="632">
                  <c:v>0.52659309027777779</c:v>
                </c:pt>
                <c:pt idx="633">
                  <c:v>0.52659309027777779</c:v>
                </c:pt>
                <c:pt idx="634">
                  <c:v>0.5266002314814815</c:v>
                </c:pt>
                <c:pt idx="635">
                  <c:v>0.52660436342592598</c:v>
                </c:pt>
                <c:pt idx="636">
                  <c:v>0.52660436342592598</c:v>
                </c:pt>
                <c:pt idx="637">
                  <c:v>0.52661635416666663</c:v>
                </c:pt>
                <c:pt idx="638">
                  <c:v>0.52661635416666663</c:v>
                </c:pt>
                <c:pt idx="639">
                  <c:v>0.52662203703703703</c:v>
                </c:pt>
                <c:pt idx="640">
                  <c:v>0.52662750000000003</c:v>
                </c:pt>
                <c:pt idx="641">
                  <c:v>0.52662750000000003</c:v>
                </c:pt>
                <c:pt idx="642">
                  <c:v>0.526639525462963</c:v>
                </c:pt>
                <c:pt idx="643">
                  <c:v>0.52663937500000002</c:v>
                </c:pt>
                <c:pt idx="644">
                  <c:v>0.52663937500000002</c:v>
                </c:pt>
                <c:pt idx="645">
                  <c:v>0.52665064814814821</c:v>
                </c:pt>
                <c:pt idx="646">
                  <c:v>0.52665064814814821</c:v>
                </c:pt>
                <c:pt idx="647">
                  <c:v>0.52666124999999997</c:v>
                </c:pt>
                <c:pt idx="648">
                  <c:v>0.52666253472222224</c:v>
                </c:pt>
                <c:pt idx="649">
                  <c:v>0.52666253472222224</c:v>
                </c:pt>
                <c:pt idx="650">
                  <c:v>0.52667380787037044</c:v>
                </c:pt>
                <c:pt idx="651">
                  <c:v>0.52667380787037044</c:v>
                </c:pt>
                <c:pt idx="652">
                  <c:v>0.52668307870370368</c:v>
                </c:pt>
                <c:pt idx="653">
                  <c:v>0.52668540509259254</c:v>
                </c:pt>
                <c:pt idx="654">
                  <c:v>0.52668540509259254</c:v>
                </c:pt>
                <c:pt idx="655">
                  <c:v>0.52669730324074071</c:v>
                </c:pt>
                <c:pt idx="656">
                  <c:v>0.52669730324074071</c:v>
                </c:pt>
                <c:pt idx="657">
                  <c:v>0.52670487268518518</c:v>
                </c:pt>
                <c:pt idx="658">
                  <c:v>0.52670853009259255</c:v>
                </c:pt>
                <c:pt idx="659">
                  <c:v>0.52670853009259255</c:v>
                </c:pt>
                <c:pt idx="660">
                  <c:v>0.52672033564814813</c:v>
                </c:pt>
                <c:pt idx="661">
                  <c:v>0.52672033564814813</c:v>
                </c:pt>
                <c:pt idx="662">
                  <c:v>0.52672668981481474</c:v>
                </c:pt>
                <c:pt idx="663">
                  <c:v>0.52673167824074074</c:v>
                </c:pt>
                <c:pt idx="664">
                  <c:v>0.52673167824074074</c:v>
                </c:pt>
                <c:pt idx="665">
                  <c:v>0.52674349537037035</c:v>
                </c:pt>
                <c:pt idx="666">
                  <c:v>0.52674349537037035</c:v>
                </c:pt>
                <c:pt idx="667">
                  <c:v>0.52674853009259259</c:v>
                </c:pt>
                <c:pt idx="668">
                  <c:v>0.52675482638888893</c:v>
                </c:pt>
                <c:pt idx="669">
                  <c:v>0.52675482638888893</c:v>
                </c:pt>
                <c:pt idx="670">
                  <c:v>0.52676579861111106</c:v>
                </c:pt>
                <c:pt idx="671">
                  <c:v>0.52676681712962969</c:v>
                </c:pt>
                <c:pt idx="672">
                  <c:v>0.52676681712962969</c:v>
                </c:pt>
                <c:pt idx="673">
                  <c:v>0.52677160879629625</c:v>
                </c:pt>
                <c:pt idx="674">
                  <c:v>0.52677796296296298</c:v>
                </c:pt>
                <c:pt idx="675">
                  <c:v>0.52678954861111105</c:v>
                </c:pt>
                <c:pt idx="676">
                  <c:v>0.52680114583333337</c:v>
                </c:pt>
              </c:numCache>
            </c:numRef>
          </c:xVal>
          <c:yVal>
            <c:numRef>
              <c:f>tank2!$U$183:$U$859</c:f>
              <c:numCache>
                <c:formatCode>General</c:formatCode>
                <c:ptCount val="67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1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49">
                  <c:v>0</c:v>
                </c:pt>
                <c:pt idx="51">
                  <c:v>6.0000000000000002E-6</c:v>
                </c:pt>
                <c:pt idx="52">
                  <c:v>1.5999999999999999E-5</c:v>
                </c:pt>
                <c:pt idx="54">
                  <c:v>2.1999999999999999E-5</c:v>
                </c:pt>
                <c:pt idx="56">
                  <c:v>2.1999999999999999E-5</c:v>
                </c:pt>
                <c:pt idx="58">
                  <c:v>1.5999999999999999E-5</c:v>
                </c:pt>
                <c:pt idx="59">
                  <c:v>6.0000000000000002E-6</c:v>
                </c:pt>
                <c:pt idx="61">
                  <c:v>0</c:v>
                </c:pt>
                <c:pt idx="6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3">
                  <c:v>-6.0000000000000002E-6</c:v>
                </c:pt>
                <c:pt idx="85">
                  <c:v>-1.5999999999999999E-5</c:v>
                </c:pt>
                <c:pt idx="88">
                  <c:v>-2.1999999999999999E-5</c:v>
                </c:pt>
                <c:pt idx="90">
                  <c:v>-2.1999999999999999E-5</c:v>
                </c:pt>
                <c:pt idx="93">
                  <c:v>-1.5999999999999999E-5</c:v>
                </c:pt>
                <c:pt idx="95">
                  <c:v>-6.0000000000000002E-6</c:v>
                </c:pt>
                <c:pt idx="98">
                  <c:v>-6.0000000000000002E-6</c:v>
                </c:pt>
                <c:pt idx="100">
                  <c:v>-1.5999999999999999E-5</c:v>
                </c:pt>
                <c:pt idx="103">
                  <c:v>-2.1999999999999999E-5</c:v>
                </c:pt>
                <c:pt idx="105">
                  <c:v>-2.1999999999999999E-5</c:v>
                </c:pt>
                <c:pt idx="108">
                  <c:v>-2.0999999999999999E-5</c:v>
                </c:pt>
                <c:pt idx="111">
                  <c:v>-2.0999999999999999E-5</c:v>
                </c:pt>
                <c:pt idx="113">
                  <c:v>-2.1999999999999999E-5</c:v>
                </c:pt>
                <c:pt idx="116">
                  <c:v>-2.8E-5</c:v>
                </c:pt>
                <c:pt idx="118">
                  <c:v>-3.1000000000000001E-5</c:v>
                </c:pt>
                <c:pt idx="121">
                  <c:v>-3.3000000000000003E-5</c:v>
                </c:pt>
                <c:pt idx="123">
                  <c:v>-3.6999999999999998E-5</c:v>
                </c:pt>
                <c:pt idx="126">
                  <c:v>-3.6999999999999998E-5</c:v>
                </c:pt>
                <c:pt idx="128">
                  <c:v>-3.3000000000000003E-5</c:v>
                </c:pt>
                <c:pt idx="131">
                  <c:v>-3.6999999999999998E-5</c:v>
                </c:pt>
                <c:pt idx="133">
                  <c:v>-4.3000000000000002E-5</c:v>
                </c:pt>
                <c:pt idx="136">
                  <c:v>-4.8999999999999998E-5</c:v>
                </c:pt>
                <c:pt idx="139">
                  <c:v>-5.8999999999999998E-5</c:v>
                </c:pt>
                <c:pt idx="141">
                  <c:v>-5.8999999999999998E-5</c:v>
                </c:pt>
                <c:pt idx="144">
                  <c:v>-5.5000000000000002E-5</c:v>
                </c:pt>
                <c:pt idx="146">
                  <c:v>-5.8999999999999998E-5</c:v>
                </c:pt>
                <c:pt idx="149">
                  <c:v>-6.4999999999999994E-5</c:v>
                </c:pt>
                <c:pt idx="151">
                  <c:v>-7.1000000000000005E-5</c:v>
                </c:pt>
                <c:pt idx="154">
                  <c:v>-8.0000000000000007E-5</c:v>
                </c:pt>
                <c:pt idx="156">
                  <c:v>-8.6000000000000003E-5</c:v>
                </c:pt>
                <c:pt idx="159">
                  <c:v>-8.6000000000000003E-5</c:v>
                </c:pt>
                <c:pt idx="161">
                  <c:v>-8.6000000000000003E-5</c:v>
                </c:pt>
                <c:pt idx="164">
                  <c:v>-8.6000000000000003E-5</c:v>
                </c:pt>
                <c:pt idx="166">
                  <c:v>-8.6000000000000003E-5</c:v>
                </c:pt>
                <c:pt idx="169">
                  <c:v>-8.6000000000000003E-5</c:v>
                </c:pt>
                <c:pt idx="172">
                  <c:v>-9.2E-5</c:v>
                </c:pt>
                <c:pt idx="174">
                  <c:v>-1.02E-4</c:v>
                </c:pt>
                <c:pt idx="177">
                  <c:v>-1.08E-4</c:v>
                </c:pt>
                <c:pt idx="179">
                  <c:v>-1.1400000000000001E-4</c:v>
                </c:pt>
                <c:pt idx="182">
                  <c:v>-1.17E-4</c:v>
                </c:pt>
                <c:pt idx="184">
                  <c:v>-1.1400000000000001E-4</c:v>
                </c:pt>
                <c:pt idx="187">
                  <c:v>-1.1400000000000001E-4</c:v>
                </c:pt>
                <c:pt idx="189">
                  <c:v>-1.17E-4</c:v>
                </c:pt>
                <c:pt idx="192">
                  <c:v>-1.1400000000000001E-4</c:v>
                </c:pt>
                <c:pt idx="195">
                  <c:v>-1.1400000000000001E-4</c:v>
                </c:pt>
                <c:pt idx="197">
                  <c:v>-1.2300000000000001E-4</c:v>
                </c:pt>
                <c:pt idx="200">
                  <c:v>-1.2899999999999999E-4</c:v>
                </c:pt>
                <c:pt idx="202">
                  <c:v>-1.2999999999999999E-4</c:v>
                </c:pt>
                <c:pt idx="205">
                  <c:v>-1.2899999999999999E-4</c:v>
                </c:pt>
                <c:pt idx="207">
                  <c:v>-1.2899999999999999E-4</c:v>
                </c:pt>
                <c:pt idx="210">
                  <c:v>-1.2899999999999999E-4</c:v>
                </c:pt>
                <c:pt idx="212">
                  <c:v>-1.35E-4</c:v>
                </c:pt>
                <c:pt idx="215">
                  <c:v>-1.3899999999999999E-4</c:v>
                </c:pt>
                <c:pt idx="217">
                  <c:v>-1.35E-4</c:v>
                </c:pt>
                <c:pt idx="220">
                  <c:v>-1.2899999999999999E-4</c:v>
                </c:pt>
                <c:pt idx="223">
                  <c:v>-1.2899999999999999E-4</c:v>
                </c:pt>
                <c:pt idx="225">
                  <c:v>-1.2899999999999999E-4</c:v>
                </c:pt>
                <c:pt idx="228">
                  <c:v>-1.2899999999999999E-4</c:v>
                </c:pt>
                <c:pt idx="230">
                  <c:v>-1.35E-4</c:v>
                </c:pt>
                <c:pt idx="233">
                  <c:v>-1.45E-4</c:v>
                </c:pt>
                <c:pt idx="235">
                  <c:v>-1.5100000000000001E-4</c:v>
                </c:pt>
                <c:pt idx="238">
                  <c:v>-1.5100000000000001E-4</c:v>
                </c:pt>
                <c:pt idx="240">
                  <c:v>-1.5100000000000001E-4</c:v>
                </c:pt>
                <c:pt idx="243">
                  <c:v>-1.5100000000000001E-4</c:v>
                </c:pt>
                <c:pt idx="245">
                  <c:v>-1.5100000000000001E-4</c:v>
                </c:pt>
                <c:pt idx="248">
                  <c:v>-1.5100000000000001E-4</c:v>
                </c:pt>
                <c:pt idx="251">
                  <c:v>-1.5100000000000001E-4</c:v>
                </c:pt>
                <c:pt idx="253">
                  <c:v>-1.5100000000000001E-4</c:v>
                </c:pt>
                <c:pt idx="256">
                  <c:v>-1.5699999999999999E-4</c:v>
                </c:pt>
                <c:pt idx="258">
                  <c:v>-1.6699999999999999E-4</c:v>
                </c:pt>
                <c:pt idx="261">
                  <c:v>-1.7200000000000001E-4</c:v>
                </c:pt>
                <c:pt idx="263">
                  <c:v>-1.7200000000000001E-4</c:v>
                </c:pt>
                <c:pt idx="266">
                  <c:v>-1.6699999999999999E-4</c:v>
                </c:pt>
                <c:pt idx="268">
                  <c:v>-1.63E-4</c:v>
                </c:pt>
                <c:pt idx="271">
                  <c:v>-1.6100000000000001E-4</c:v>
                </c:pt>
                <c:pt idx="274">
                  <c:v>-1.63E-4</c:v>
                </c:pt>
                <c:pt idx="276">
                  <c:v>-1.6699999999999999E-4</c:v>
                </c:pt>
                <c:pt idx="279">
                  <c:v>-1.7200000000000001E-4</c:v>
                </c:pt>
                <c:pt idx="281">
                  <c:v>-1.7200000000000001E-4</c:v>
                </c:pt>
                <c:pt idx="284">
                  <c:v>-1.6699999999999999E-4</c:v>
                </c:pt>
                <c:pt idx="286">
                  <c:v>-1.6899999999999999E-4</c:v>
                </c:pt>
                <c:pt idx="289">
                  <c:v>-1.7000000000000001E-4</c:v>
                </c:pt>
                <c:pt idx="291">
                  <c:v>-1.75E-4</c:v>
                </c:pt>
                <c:pt idx="294">
                  <c:v>-1.76E-4</c:v>
                </c:pt>
                <c:pt idx="296">
                  <c:v>-1.7799999999999999E-4</c:v>
                </c:pt>
                <c:pt idx="299">
                  <c:v>-1.7200000000000001E-4</c:v>
                </c:pt>
                <c:pt idx="302">
                  <c:v>-1.7200000000000001E-4</c:v>
                </c:pt>
                <c:pt idx="304">
                  <c:v>-1.7200000000000001E-4</c:v>
                </c:pt>
                <c:pt idx="307">
                  <c:v>-1.7200000000000001E-4</c:v>
                </c:pt>
                <c:pt idx="309">
                  <c:v>-1.7200000000000001E-4</c:v>
                </c:pt>
                <c:pt idx="311">
                  <c:v>-1.7200000000000001E-4</c:v>
                </c:pt>
                <c:pt idx="312">
                  <c:v>-1.7200000000000001E-4</c:v>
                </c:pt>
                <c:pt idx="315">
                  <c:v>-1.7200000000000001E-4</c:v>
                </c:pt>
                <c:pt idx="317">
                  <c:v>-1.7200000000000001E-4</c:v>
                </c:pt>
                <c:pt idx="320">
                  <c:v>-1.7200000000000001E-4</c:v>
                </c:pt>
                <c:pt idx="323">
                  <c:v>-1.7200000000000001E-4</c:v>
                </c:pt>
                <c:pt idx="325">
                  <c:v>-1.7200000000000001E-4</c:v>
                </c:pt>
                <c:pt idx="328">
                  <c:v>-1.7200000000000001E-4</c:v>
                </c:pt>
                <c:pt idx="330">
                  <c:v>-1.7200000000000001E-4</c:v>
                </c:pt>
                <c:pt idx="333">
                  <c:v>-1.7799999999999999E-4</c:v>
                </c:pt>
                <c:pt idx="335">
                  <c:v>-1.8200000000000001E-4</c:v>
                </c:pt>
                <c:pt idx="338">
                  <c:v>-1.7899999999999999E-4</c:v>
                </c:pt>
                <c:pt idx="340">
                  <c:v>-1.55E-4</c:v>
                </c:pt>
                <c:pt idx="343">
                  <c:v>-1.1400000000000001E-4</c:v>
                </c:pt>
                <c:pt idx="345">
                  <c:v>-6.4999999999999994E-5</c:v>
                </c:pt>
                <c:pt idx="348">
                  <c:v>-2.6999999999999999E-5</c:v>
                </c:pt>
                <c:pt idx="351">
                  <c:v>-6.0000000000000002E-6</c:v>
                </c:pt>
                <c:pt idx="353">
                  <c:v>0</c:v>
                </c:pt>
                <c:pt idx="356">
                  <c:v>0</c:v>
                </c:pt>
                <c:pt idx="358">
                  <c:v>0</c:v>
                </c:pt>
                <c:pt idx="361">
                  <c:v>0</c:v>
                </c:pt>
                <c:pt idx="363">
                  <c:v>0</c:v>
                </c:pt>
                <c:pt idx="366">
                  <c:v>0</c:v>
                </c:pt>
                <c:pt idx="368">
                  <c:v>0</c:v>
                </c:pt>
                <c:pt idx="371">
                  <c:v>0</c:v>
                </c:pt>
                <c:pt idx="374">
                  <c:v>0</c:v>
                </c:pt>
                <c:pt idx="376">
                  <c:v>0</c:v>
                </c:pt>
                <c:pt idx="379">
                  <c:v>0</c:v>
                </c:pt>
                <c:pt idx="381">
                  <c:v>0</c:v>
                </c:pt>
                <c:pt idx="384">
                  <c:v>6.0000000000000002E-6</c:v>
                </c:pt>
                <c:pt idx="386">
                  <c:v>1.5999999999999999E-5</c:v>
                </c:pt>
                <c:pt idx="389">
                  <c:v>1.5999999999999999E-5</c:v>
                </c:pt>
                <c:pt idx="391">
                  <c:v>6.0000000000000002E-6</c:v>
                </c:pt>
                <c:pt idx="394">
                  <c:v>-6.0000000000000002E-6</c:v>
                </c:pt>
                <c:pt idx="397">
                  <c:v>-1.5999999999999999E-5</c:v>
                </c:pt>
                <c:pt idx="399">
                  <c:v>-1.5999999999999999E-5</c:v>
                </c:pt>
                <c:pt idx="402">
                  <c:v>0</c:v>
                </c:pt>
                <c:pt idx="404">
                  <c:v>1.5999999999999999E-5</c:v>
                </c:pt>
                <c:pt idx="407">
                  <c:v>2.1999999999999999E-5</c:v>
                </c:pt>
                <c:pt idx="409">
                  <c:v>2.1999999999999999E-5</c:v>
                </c:pt>
                <c:pt idx="412">
                  <c:v>1.5999999999999999E-5</c:v>
                </c:pt>
                <c:pt idx="414">
                  <c:v>6.0000000000000002E-6</c:v>
                </c:pt>
                <c:pt idx="417">
                  <c:v>0</c:v>
                </c:pt>
                <c:pt idx="419">
                  <c:v>-6.0000000000000002E-6</c:v>
                </c:pt>
                <c:pt idx="422">
                  <c:v>-1.5999999999999999E-5</c:v>
                </c:pt>
                <c:pt idx="425">
                  <c:v>-2.1999999999999999E-5</c:v>
                </c:pt>
                <c:pt idx="427">
                  <c:v>-2.1999999999999999E-5</c:v>
                </c:pt>
                <c:pt idx="430">
                  <c:v>-1.5999999999999999E-5</c:v>
                </c:pt>
                <c:pt idx="432">
                  <c:v>-6.0000000000000002E-6</c:v>
                </c:pt>
                <c:pt idx="435">
                  <c:v>6.0000000000000002E-6</c:v>
                </c:pt>
                <c:pt idx="437">
                  <c:v>1.5999999999999999E-5</c:v>
                </c:pt>
                <c:pt idx="440">
                  <c:v>2.1999999999999999E-5</c:v>
                </c:pt>
                <c:pt idx="442">
                  <c:v>2.1999999999999999E-5</c:v>
                </c:pt>
                <c:pt idx="445">
                  <c:v>1.5999999999999999E-5</c:v>
                </c:pt>
                <c:pt idx="448">
                  <c:v>6.0000000000000002E-6</c:v>
                </c:pt>
                <c:pt idx="450">
                  <c:v>0</c:v>
                </c:pt>
                <c:pt idx="453">
                  <c:v>6.0000000000000002E-6</c:v>
                </c:pt>
                <c:pt idx="455">
                  <c:v>1.5999999999999999E-5</c:v>
                </c:pt>
                <c:pt idx="458">
                  <c:v>2.8E-5</c:v>
                </c:pt>
                <c:pt idx="460">
                  <c:v>3.6999999999999998E-5</c:v>
                </c:pt>
                <c:pt idx="463">
                  <c:v>4.8999999999999998E-5</c:v>
                </c:pt>
                <c:pt idx="465">
                  <c:v>6.9999999999999994E-5</c:v>
                </c:pt>
                <c:pt idx="468">
                  <c:v>1.02E-4</c:v>
                </c:pt>
                <c:pt idx="470">
                  <c:v>1.4100000000000001E-4</c:v>
                </c:pt>
                <c:pt idx="473">
                  <c:v>1.8799999999999999E-4</c:v>
                </c:pt>
                <c:pt idx="476">
                  <c:v>2.3699999999999999E-4</c:v>
                </c:pt>
                <c:pt idx="478">
                  <c:v>2.7999999999999998E-4</c:v>
                </c:pt>
                <c:pt idx="481">
                  <c:v>3.2299999999999999E-4</c:v>
                </c:pt>
                <c:pt idx="483">
                  <c:v>3.6099999999999999E-4</c:v>
                </c:pt>
                <c:pt idx="486">
                  <c:v>3.88E-4</c:v>
                </c:pt>
                <c:pt idx="488">
                  <c:v>4.0999999999999999E-4</c:v>
                </c:pt>
                <c:pt idx="491">
                  <c:v>4.2499999999999998E-4</c:v>
                </c:pt>
                <c:pt idx="493">
                  <c:v>4.3100000000000001E-4</c:v>
                </c:pt>
                <c:pt idx="496">
                  <c:v>4.3100000000000001E-4</c:v>
                </c:pt>
                <c:pt idx="499">
                  <c:v>4.37E-4</c:v>
                </c:pt>
                <c:pt idx="501">
                  <c:v>4.4099999999999999E-4</c:v>
                </c:pt>
                <c:pt idx="504">
                  <c:v>4.37E-4</c:v>
                </c:pt>
                <c:pt idx="506">
                  <c:v>4.2499999999999998E-4</c:v>
                </c:pt>
                <c:pt idx="509">
                  <c:v>3.9800000000000002E-4</c:v>
                </c:pt>
                <c:pt idx="511">
                  <c:v>3.68E-4</c:v>
                </c:pt>
                <c:pt idx="514">
                  <c:v>3.6000000000000002E-4</c:v>
                </c:pt>
                <c:pt idx="516">
                  <c:v>3.6600000000000001E-4</c:v>
                </c:pt>
                <c:pt idx="519">
                  <c:v>3.7300000000000001E-4</c:v>
                </c:pt>
                <c:pt idx="522">
                  <c:v>3.7599999999999998E-4</c:v>
                </c:pt>
                <c:pt idx="524">
                  <c:v>3.6600000000000001E-4</c:v>
                </c:pt>
                <c:pt idx="527">
                  <c:v>3.5100000000000002E-4</c:v>
                </c:pt>
                <c:pt idx="529">
                  <c:v>3.4499999999999998E-4</c:v>
                </c:pt>
                <c:pt idx="532">
                  <c:v>3.4499999999999998E-4</c:v>
                </c:pt>
                <c:pt idx="534">
                  <c:v>3.3300000000000002E-4</c:v>
                </c:pt>
                <c:pt idx="537">
                  <c:v>3.0200000000000002E-4</c:v>
                </c:pt>
                <c:pt idx="539">
                  <c:v>2.5900000000000001E-4</c:v>
                </c:pt>
                <c:pt idx="542">
                  <c:v>2.1499999999999999E-4</c:v>
                </c:pt>
                <c:pt idx="544">
                  <c:v>1.84E-4</c:v>
                </c:pt>
                <c:pt idx="547">
                  <c:v>1.7200000000000001E-4</c:v>
                </c:pt>
                <c:pt idx="550">
                  <c:v>1.6699999999999999E-4</c:v>
                </c:pt>
                <c:pt idx="552">
                  <c:v>1.5699999999999999E-4</c:v>
                </c:pt>
                <c:pt idx="555">
                  <c:v>1.45E-4</c:v>
                </c:pt>
                <c:pt idx="557">
                  <c:v>1.35E-4</c:v>
                </c:pt>
                <c:pt idx="560">
                  <c:v>1.2899999999999999E-4</c:v>
                </c:pt>
                <c:pt idx="562">
                  <c:v>1.18E-4</c:v>
                </c:pt>
                <c:pt idx="565">
                  <c:v>9.2E-5</c:v>
                </c:pt>
                <c:pt idx="567">
                  <c:v>5.8999999999999998E-5</c:v>
                </c:pt>
                <c:pt idx="570">
                  <c:v>2.6999999999999999E-5</c:v>
                </c:pt>
                <c:pt idx="572">
                  <c:v>1.2E-5</c:v>
                </c:pt>
                <c:pt idx="575">
                  <c:v>1.5999999999999999E-5</c:v>
                </c:pt>
                <c:pt idx="578">
                  <c:v>2.1999999999999999E-5</c:v>
                </c:pt>
                <c:pt idx="580">
                  <c:v>2.1999999999999999E-5</c:v>
                </c:pt>
                <c:pt idx="583">
                  <c:v>1.5999999999999999E-5</c:v>
                </c:pt>
                <c:pt idx="585">
                  <c:v>6.0000000000000002E-6</c:v>
                </c:pt>
                <c:pt idx="588">
                  <c:v>0</c:v>
                </c:pt>
                <c:pt idx="590">
                  <c:v>0</c:v>
                </c:pt>
                <c:pt idx="593">
                  <c:v>0</c:v>
                </c:pt>
                <c:pt idx="595">
                  <c:v>0</c:v>
                </c:pt>
                <c:pt idx="598">
                  <c:v>0</c:v>
                </c:pt>
                <c:pt idx="601">
                  <c:v>0</c:v>
                </c:pt>
                <c:pt idx="603">
                  <c:v>0</c:v>
                </c:pt>
                <c:pt idx="606">
                  <c:v>0</c:v>
                </c:pt>
                <c:pt idx="608">
                  <c:v>0</c:v>
                </c:pt>
                <c:pt idx="611">
                  <c:v>0</c:v>
                </c:pt>
                <c:pt idx="613">
                  <c:v>0</c:v>
                </c:pt>
                <c:pt idx="616">
                  <c:v>0</c:v>
                </c:pt>
                <c:pt idx="618">
                  <c:v>0</c:v>
                </c:pt>
                <c:pt idx="621">
                  <c:v>0</c:v>
                </c:pt>
                <c:pt idx="623">
                  <c:v>0</c:v>
                </c:pt>
                <c:pt idx="626">
                  <c:v>0</c:v>
                </c:pt>
                <c:pt idx="628">
                  <c:v>0</c:v>
                </c:pt>
                <c:pt idx="631">
                  <c:v>0</c:v>
                </c:pt>
                <c:pt idx="633">
                  <c:v>0</c:v>
                </c:pt>
                <c:pt idx="636">
                  <c:v>0</c:v>
                </c:pt>
                <c:pt idx="638">
                  <c:v>0</c:v>
                </c:pt>
                <c:pt idx="641">
                  <c:v>0</c:v>
                </c:pt>
                <c:pt idx="644">
                  <c:v>0</c:v>
                </c:pt>
                <c:pt idx="646">
                  <c:v>0</c:v>
                </c:pt>
                <c:pt idx="649">
                  <c:v>0</c:v>
                </c:pt>
                <c:pt idx="651">
                  <c:v>0</c:v>
                </c:pt>
                <c:pt idx="654">
                  <c:v>0</c:v>
                </c:pt>
                <c:pt idx="656">
                  <c:v>0</c:v>
                </c:pt>
                <c:pt idx="659">
                  <c:v>0</c:v>
                </c:pt>
                <c:pt idx="661">
                  <c:v>0</c:v>
                </c:pt>
                <c:pt idx="664">
                  <c:v>0</c:v>
                </c:pt>
                <c:pt idx="666">
                  <c:v>0</c:v>
                </c:pt>
                <c:pt idx="669">
                  <c:v>0</c:v>
                </c:pt>
                <c:pt idx="672">
                  <c:v>0</c:v>
                </c:pt>
                <c:pt idx="674">
                  <c:v>0</c:v>
                </c:pt>
                <c:pt idx="67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04672"/>
        <c:axId val="36963840"/>
      </c:scatterChart>
      <c:valAx>
        <c:axId val="33494912"/>
        <c:scaling>
          <c:orientation val="minMax"/>
        </c:scaling>
        <c:delete val="0"/>
        <c:axPos val="b"/>
        <c:numFmt formatCode="h:mm:ss;@" sourceLinked="1"/>
        <c:majorTickMark val="out"/>
        <c:minorTickMark val="none"/>
        <c:tickLblPos val="nextTo"/>
        <c:crossAx val="33493376"/>
        <c:crossesAt val="-6000"/>
        <c:crossBetween val="midCat"/>
      </c:valAx>
      <c:valAx>
        <c:axId val="3349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494912"/>
        <c:crosses val="autoZero"/>
        <c:crossBetween val="midCat"/>
      </c:valAx>
      <c:valAx>
        <c:axId val="369638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4204672"/>
        <c:crosses val="max"/>
        <c:crossBetween val="midCat"/>
      </c:valAx>
      <c:valAx>
        <c:axId val="114204672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3696384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90487</xdr:rowOff>
    </xdr:from>
    <xdr:to>
      <xdr:col>13</xdr:col>
      <xdr:colOff>542925</xdr:colOff>
      <xdr:row>17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19049</xdr:rowOff>
    </xdr:from>
    <xdr:to>
      <xdr:col>14</xdr:col>
      <xdr:colOff>133350</xdr:colOff>
      <xdr:row>34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59"/>
  <sheetViews>
    <sheetView workbookViewId="0">
      <pane xSplit="3" ySplit="1" topLeftCell="P427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9.7109375" defaultRowHeight="15" x14ac:dyDescent="0.25"/>
  <cols>
    <col min="1" max="1" width="8.85546875" customWidth="1"/>
    <col min="2" max="2" width="8.140625" style="3" bestFit="1" customWidth="1"/>
    <col min="3" max="3" width="16.42578125" bestFit="1" customWidth="1"/>
    <col min="4" max="4" width="56.140625" bestFit="1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48.710937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5" max="25" width="9.140625" bestFit="1" customWidth="1"/>
    <col min="26" max="26" width="6.5703125" bestFit="1" customWidth="1"/>
    <col min="33" max="33" width="5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3.42578125" bestFit="1" customWidth="1"/>
  </cols>
  <sheetData>
    <row r="1" spans="1:40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41835</v>
      </c>
      <c r="AL1" s="2">
        <v>0.52234635416666664</v>
      </c>
      <c r="AM1" t="s">
        <v>36</v>
      </c>
      <c r="AN1" t="s">
        <v>37</v>
      </c>
    </row>
    <row r="2" spans="1:40" x14ac:dyDescent="0.25">
      <c r="A2" s="1">
        <v>41835</v>
      </c>
      <c r="B2" s="3">
        <v>0.52234754629629632</v>
      </c>
      <c r="C2" t="s">
        <v>36</v>
      </c>
      <c r="D2" t="s">
        <v>38</v>
      </c>
    </row>
    <row r="3" spans="1:40" x14ac:dyDescent="0.25">
      <c r="A3" s="1">
        <v>41835</v>
      </c>
      <c r="B3" s="3">
        <v>0.52234872685185185</v>
      </c>
      <c r="C3" t="s">
        <v>36</v>
      </c>
      <c r="D3" t="s">
        <v>39</v>
      </c>
    </row>
    <row r="4" spans="1:40" x14ac:dyDescent="0.25">
      <c r="A4" s="1">
        <v>41835</v>
      </c>
      <c r="B4" s="3">
        <v>0.52235005787037037</v>
      </c>
      <c r="C4" t="s">
        <v>36</v>
      </c>
      <c r="D4" t="s">
        <v>40</v>
      </c>
    </row>
    <row r="5" spans="1:40" x14ac:dyDescent="0.25">
      <c r="A5" s="1">
        <v>41835</v>
      </c>
      <c r="B5" s="3">
        <v>0.52235130787037043</v>
      </c>
      <c r="C5" t="s">
        <v>36</v>
      </c>
      <c r="D5" t="s">
        <v>41</v>
      </c>
    </row>
    <row r="6" spans="1:40" x14ac:dyDescent="0.25">
      <c r="A6" s="1">
        <v>41835</v>
      </c>
      <c r="B6" s="3">
        <v>0.52235256944444441</v>
      </c>
      <c r="C6" t="s">
        <v>36</v>
      </c>
      <c r="D6" t="s">
        <v>42</v>
      </c>
    </row>
    <row r="7" spans="1:40" x14ac:dyDescent="0.25">
      <c r="A7" s="1">
        <v>41835</v>
      </c>
      <c r="B7" s="3">
        <v>0.52235381944444448</v>
      </c>
      <c r="C7" t="s">
        <v>36</v>
      </c>
      <c r="D7" t="s">
        <v>43</v>
      </c>
    </row>
    <row r="8" spans="1:40" x14ac:dyDescent="0.25">
      <c r="A8" s="1">
        <v>41835</v>
      </c>
      <c r="B8" s="3">
        <v>0.52235509259259261</v>
      </c>
      <c r="C8" t="s">
        <v>36</v>
      </c>
      <c r="D8" t="s">
        <v>44</v>
      </c>
    </row>
    <row r="9" spans="1:40" x14ac:dyDescent="0.25">
      <c r="A9" s="1">
        <v>41835</v>
      </c>
      <c r="B9" s="3">
        <v>0.52235633101851853</v>
      </c>
      <c r="C9" t="s">
        <v>36</v>
      </c>
      <c r="D9" t="s">
        <v>45</v>
      </c>
    </row>
    <row r="10" spans="1:40" x14ac:dyDescent="0.25">
      <c r="A10" s="1">
        <v>41835</v>
      </c>
      <c r="B10" s="3">
        <v>0.52235761574074069</v>
      </c>
      <c r="C10" t="s">
        <v>36</v>
      </c>
      <c r="D10" t="s">
        <v>46</v>
      </c>
    </row>
    <row r="11" spans="1:40" x14ac:dyDescent="0.25">
      <c r="A11" s="1">
        <v>41835</v>
      </c>
      <c r="B11" s="3">
        <v>0.52235885416666672</v>
      </c>
      <c r="C11" t="s">
        <v>36</v>
      </c>
      <c r="D11" t="s">
        <v>47</v>
      </c>
    </row>
    <row r="12" spans="1:40" x14ac:dyDescent="0.25">
      <c r="A12" s="1">
        <v>41835</v>
      </c>
      <c r="B12" s="3">
        <v>0.52236009259259253</v>
      </c>
      <c r="C12" t="s">
        <v>36</v>
      </c>
      <c r="D12" t="s">
        <v>48</v>
      </c>
    </row>
    <row r="13" spans="1:40" x14ac:dyDescent="0.25">
      <c r="A13" s="1">
        <v>41835</v>
      </c>
      <c r="B13" s="3">
        <v>0.52236129629629635</v>
      </c>
      <c r="C13" t="s">
        <v>36</v>
      </c>
      <c r="D13" t="s">
        <v>49</v>
      </c>
    </row>
    <row r="14" spans="1:40" x14ac:dyDescent="0.25">
      <c r="A14" s="1">
        <v>41835</v>
      </c>
      <c r="B14" s="3">
        <v>0.52237982638888891</v>
      </c>
      <c r="C14" t="s">
        <v>36</v>
      </c>
      <c r="D14" t="s">
        <v>50</v>
      </c>
      <c r="E14">
        <v>6.0850000000000001E-3</v>
      </c>
      <c r="T14" t="s">
        <v>51</v>
      </c>
      <c r="U14">
        <v>0</v>
      </c>
      <c r="V14">
        <v>0</v>
      </c>
      <c r="W14">
        <v>0</v>
      </c>
      <c r="X14">
        <v>6.0850000000000001E-3</v>
      </c>
      <c r="Y14">
        <v>0</v>
      </c>
    </row>
    <row r="15" spans="1:40" x14ac:dyDescent="0.25">
      <c r="A15" s="1">
        <v>41835</v>
      </c>
      <c r="B15" s="3">
        <v>0.52239140046296295</v>
      </c>
      <c r="C15" t="s">
        <v>36</v>
      </c>
      <c r="D15" t="s">
        <v>50</v>
      </c>
      <c r="E15">
        <v>6.0850000000000001E-3</v>
      </c>
      <c r="T15" t="s">
        <v>51</v>
      </c>
      <c r="U15">
        <v>0</v>
      </c>
      <c r="V15">
        <v>0</v>
      </c>
      <c r="W15">
        <v>0</v>
      </c>
      <c r="X15">
        <v>6.0850000000000001E-3</v>
      </c>
      <c r="Y15">
        <v>0</v>
      </c>
    </row>
    <row r="16" spans="1:40" x14ac:dyDescent="0.25">
      <c r="A16" s="1">
        <v>41835</v>
      </c>
      <c r="B16" s="3">
        <v>0.52240297453703699</v>
      </c>
      <c r="C16" t="s">
        <v>36</v>
      </c>
      <c r="D16" t="s">
        <v>50</v>
      </c>
      <c r="E16">
        <v>6.0850000000000001E-3</v>
      </c>
      <c r="T16" t="s">
        <v>51</v>
      </c>
      <c r="U16">
        <v>0</v>
      </c>
      <c r="V16">
        <v>0</v>
      </c>
      <c r="W16">
        <v>0</v>
      </c>
      <c r="X16">
        <v>6.0850000000000001E-3</v>
      </c>
      <c r="Y16">
        <v>0</v>
      </c>
    </row>
    <row r="17" spans="1:25" x14ac:dyDescent="0.25">
      <c r="A17" s="1">
        <v>41835</v>
      </c>
      <c r="B17" s="3">
        <v>0.52241486111111113</v>
      </c>
      <c r="C17" t="s">
        <v>52</v>
      </c>
      <c r="D17" t="s">
        <v>50</v>
      </c>
      <c r="E17">
        <v>6.0850000000000001E-3</v>
      </c>
      <c r="T17" t="s">
        <v>51</v>
      </c>
      <c r="U17">
        <v>0</v>
      </c>
      <c r="V17">
        <v>0</v>
      </c>
      <c r="W17">
        <v>0</v>
      </c>
      <c r="X17">
        <v>6.0850000000000001E-3</v>
      </c>
      <c r="Y17">
        <v>0</v>
      </c>
    </row>
    <row r="18" spans="1:25" x14ac:dyDescent="0.25">
      <c r="A18" s="1">
        <v>41835</v>
      </c>
      <c r="B18" s="3">
        <v>0.52241908564814821</v>
      </c>
      <c r="C18" t="s">
        <v>52</v>
      </c>
      <c r="D18" t="s">
        <v>53</v>
      </c>
      <c r="E18">
        <v>6.0850000000000001E-3</v>
      </c>
      <c r="F18">
        <v>68.909000000000006</v>
      </c>
      <c r="G18" t="s">
        <v>54</v>
      </c>
    </row>
    <row r="19" spans="1:25" x14ac:dyDescent="0.25">
      <c r="A19" s="1">
        <v>41835</v>
      </c>
      <c r="B19" s="3">
        <v>0.52242612268518518</v>
      </c>
      <c r="C19" t="s">
        <v>52</v>
      </c>
      <c r="D19" t="s">
        <v>50</v>
      </c>
      <c r="E19">
        <v>6.0850000000000001E-3</v>
      </c>
      <c r="T19" t="s">
        <v>51</v>
      </c>
      <c r="U19">
        <v>0</v>
      </c>
      <c r="V19">
        <v>0</v>
      </c>
      <c r="W19">
        <v>0</v>
      </c>
      <c r="X19">
        <v>6.0850000000000001E-3</v>
      </c>
      <c r="Y19">
        <v>0</v>
      </c>
    </row>
    <row r="20" spans="1:25" x14ac:dyDescent="0.25">
      <c r="A20" s="1">
        <v>41835</v>
      </c>
      <c r="B20" s="3">
        <v>0.52243517361111114</v>
      </c>
      <c r="C20" t="s">
        <v>52</v>
      </c>
      <c r="D20" t="s">
        <v>55</v>
      </c>
      <c r="E20">
        <v>6.0850000000000001E-3</v>
      </c>
      <c r="F20">
        <v>68.909000000000006</v>
      </c>
      <c r="G20" t="s">
        <v>54</v>
      </c>
    </row>
    <row r="21" spans="1:25" x14ac:dyDescent="0.25">
      <c r="A21" s="1">
        <v>41835</v>
      </c>
      <c r="B21" s="3">
        <v>0.52243771990740739</v>
      </c>
      <c r="C21" t="s">
        <v>52</v>
      </c>
      <c r="D21" t="s">
        <v>50</v>
      </c>
      <c r="E21">
        <v>6.0850000000000001E-3</v>
      </c>
      <c r="T21" t="s">
        <v>51</v>
      </c>
      <c r="U21">
        <v>0</v>
      </c>
      <c r="V21">
        <v>0</v>
      </c>
      <c r="W21">
        <v>0</v>
      </c>
      <c r="X21">
        <v>6.0850000000000001E-3</v>
      </c>
      <c r="Y21">
        <v>0</v>
      </c>
    </row>
    <row r="22" spans="1:25" x14ac:dyDescent="0.25">
      <c r="A22" s="1">
        <v>41835</v>
      </c>
      <c r="B22" s="3">
        <v>0.52244964120370374</v>
      </c>
      <c r="C22" t="s">
        <v>52</v>
      </c>
      <c r="D22" t="s">
        <v>50</v>
      </c>
      <c r="E22">
        <v>6.0850000000000001E-3</v>
      </c>
      <c r="T22" t="s">
        <v>51</v>
      </c>
      <c r="U22">
        <v>0</v>
      </c>
      <c r="V22">
        <v>0</v>
      </c>
      <c r="W22">
        <v>0</v>
      </c>
      <c r="X22">
        <v>6.0850000000000001E-3</v>
      </c>
      <c r="Y22">
        <v>0</v>
      </c>
    </row>
    <row r="23" spans="1:25" x14ac:dyDescent="0.25">
      <c r="A23" s="1">
        <v>41835</v>
      </c>
      <c r="B23" s="3">
        <v>0.52245251157407402</v>
      </c>
      <c r="C23" t="s">
        <v>52</v>
      </c>
      <c r="D23" t="s">
        <v>55</v>
      </c>
      <c r="E23">
        <v>6.0850000000000001E-3</v>
      </c>
      <c r="F23">
        <v>69.099999999999994</v>
      </c>
      <c r="G23" t="s">
        <v>54</v>
      </c>
    </row>
    <row r="24" spans="1:25" x14ac:dyDescent="0.25">
      <c r="A24" s="1">
        <v>41835</v>
      </c>
      <c r="B24" s="3">
        <v>0.52246084490740741</v>
      </c>
      <c r="C24" t="s">
        <v>52</v>
      </c>
      <c r="D24" t="s">
        <v>50</v>
      </c>
      <c r="E24">
        <v>6.0850000000000001E-3</v>
      </c>
      <c r="T24" t="s">
        <v>51</v>
      </c>
      <c r="U24">
        <v>0</v>
      </c>
      <c r="V24">
        <v>0</v>
      </c>
      <c r="W24">
        <v>0</v>
      </c>
      <c r="X24">
        <v>6.0850000000000001E-3</v>
      </c>
      <c r="Y24">
        <v>0</v>
      </c>
    </row>
    <row r="25" spans="1:25" x14ac:dyDescent="0.25">
      <c r="A25" s="1">
        <v>41835</v>
      </c>
      <c r="B25" s="3">
        <v>0.52246759259259257</v>
      </c>
      <c r="C25" t="s">
        <v>52</v>
      </c>
      <c r="D25" t="s">
        <v>55</v>
      </c>
      <c r="E25">
        <v>6.0850000000000001E-3</v>
      </c>
      <c r="F25">
        <v>69.216999999999999</v>
      </c>
      <c r="G25" t="s">
        <v>54</v>
      </c>
    </row>
    <row r="26" spans="1:25" x14ac:dyDescent="0.25">
      <c r="A26" s="1">
        <v>41835</v>
      </c>
      <c r="B26" s="3">
        <v>0.52247241898148145</v>
      </c>
      <c r="C26" t="s">
        <v>52</v>
      </c>
      <c r="D26" t="s">
        <v>50</v>
      </c>
      <c r="E26">
        <v>6.0850000000000001E-3</v>
      </c>
      <c r="T26" t="s">
        <v>51</v>
      </c>
      <c r="U26">
        <v>0</v>
      </c>
      <c r="V26">
        <v>0</v>
      </c>
      <c r="W26">
        <v>0</v>
      </c>
      <c r="X26">
        <v>6.0850000000000001E-3</v>
      </c>
      <c r="Y26">
        <v>0</v>
      </c>
    </row>
    <row r="27" spans="1:25" x14ac:dyDescent="0.25">
      <c r="A27" s="1">
        <v>41835</v>
      </c>
      <c r="B27" s="3">
        <v>0.52248263888888891</v>
      </c>
      <c r="C27" t="s">
        <v>52</v>
      </c>
      <c r="D27" t="s">
        <v>55</v>
      </c>
      <c r="E27">
        <v>6.0850000000000001E-3</v>
      </c>
      <c r="F27">
        <v>69.335999999999999</v>
      </c>
      <c r="G27" t="s">
        <v>54</v>
      </c>
    </row>
    <row r="28" spans="1:25" x14ac:dyDescent="0.25">
      <c r="A28" s="1">
        <v>41835</v>
      </c>
      <c r="B28" s="3">
        <v>0.52248417824074067</v>
      </c>
      <c r="C28" t="s">
        <v>52</v>
      </c>
      <c r="D28" t="s">
        <v>50</v>
      </c>
      <c r="E28">
        <v>6.0850000000000001E-3</v>
      </c>
      <c r="T28" t="s">
        <v>51</v>
      </c>
      <c r="U28">
        <v>0</v>
      </c>
      <c r="V28">
        <v>0</v>
      </c>
      <c r="W28">
        <v>0</v>
      </c>
      <c r="X28">
        <v>6.0850000000000001E-3</v>
      </c>
      <c r="Y28">
        <v>0</v>
      </c>
    </row>
    <row r="29" spans="1:25" x14ac:dyDescent="0.25">
      <c r="A29" s="1">
        <v>41835</v>
      </c>
      <c r="B29" s="3">
        <v>0.5224955555555556</v>
      </c>
      <c r="C29" t="s">
        <v>52</v>
      </c>
      <c r="D29" t="s">
        <v>50</v>
      </c>
      <c r="E29">
        <v>6.0850000000000001E-3</v>
      </c>
      <c r="T29" t="s">
        <v>51</v>
      </c>
      <c r="U29">
        <v>0</v>
      </c>
      <c r="V29">
        <v>0</v>
      </c>
      <c r="W29">
        <v>0</v>
      </c>
      <c r="X29">
        <v>6.0850000000000001E-3</v>
      </c>
      <c r="Y29">
        <v>0</v>
      </c>
    </row>
    <row r="30" spans="1:25" x14ac:dyDescent="0.25">
      <c r="A30" s="1">
        <v>41835</v>
      </c>
      <c r="B30" s="3">
        <v>0.52249986111111113</v>
      </c>
      <c r="C30" t="s">
        <v>52</v>
      </c>
      <c r="D30" t="s">
        <v>55</v>
      </c>
      <c r="E30">
        <v>6.0850000000000001E-3</v>
      </c>
      <c r="F30">
        <v>69.575999999999993</v>
      </c>
      <c r="G30" t="s">
        <v>54</v>
      </c>
    </row>
    <row r="31" spans="1:25" x14ac:dyDescent="0.25">
      <c r="A31" s="1">
        <v>41835</v>
      </c>
      <c r="B31" s="3">
        <v>0.52250712962962964</v>
      </c>
      <c r="C31" t="s">
        <v>52</v>
      </c>
      <c r="D31" t="s">
        <v>50</v>
      </c>
      <c r="E31">
        <v>6.0850000000000001E-3</v>
      </c>
      <c r="T31" t="s">
        <v>51</v>
      </c>
      <c r="U31">
        <v>0</v>
      </c>
      <c r="V31">
        <v>0</v>
      </c>
      <c r="W31">
        <v>0</v>
      </c>
      <c r="X31">
        <v>6.0850000000000001E-3</v>
      </c>
      <c r="Y31">
        <v>0</v>
      </c>
    </row>
    <row r="32" spans="1:25" x14ac:dyDescent="0.25">
      <c r="A32" s="1">
        <v>41835</v>
      </c>
      <c r="B32" s="3">
        <v>0.5225149189814815</v>
      </c>
      <c r="C32" t="s">
        <v>52</v>
      </c>
      <c r="D32" t="s">
        <v>55</v>
      </c>
      <c r="E32">
        <v>6.0850000000000001E-3</v>
      </c>
      <c r="F32">
        <v>69.694000000000003</v>
      </c>
      <c r="G32" t="s">
        <v>54</v>
      </c>
    </row>
    <row r="33" spans="1:25" x14ac:dyDescent="0.25">
      <c r="A33" s="1">
        <v>41835</v>
      </c>
      <c r="B33" s="3">
        <v>0.52251871527777782</v>
      </c>
      <c r="C33" t="s">
        <v>52</v>
      </c>
      <c r="D33" t="s">
        <v>50</v>
      </c>
      <c r="E33">
        <v>6.0850000000000001E-3</v>
      </c>
      <c r="T33" t="s">
        <v>51</v>
      </c>
      <c r="U33">
        <v>0</v>
      </c>
      <c r="V33">
        <v>0</v>
      </c>
      <c r="W33">
        <v>0</v>
      </c>
      <c r="X33">
        <v>6.0850000000000001E-3</v>
      </c>
      <c r="Y33">
        <v>0</v>
      </c>
    </row>
    <row r="34" spans="1:25" x14ac:dyDescent="0.25">
      <c r="A34" s="1">
        <v>41835</v>
      </c>
      <c r="B34" s="3">
        <v>0.52252996527777784</v>
      </c>
      <c r="C34" t="s">
        <v>52</v>
      </c>
      <c r="D34" t="s">
        <v>55</v>
      </c>
      <c r="E34">
        <v>6.0850000000000001E-3</v>
      </c>
      <c r="F34">
        <v>69.811000000000007</v>
      </c>
      <c r="G34" t="s">
        <v>54</v>
      </c>
    </row>
    <row r="35" spans="1:25" x14ac:dyDescent="0.25">
      <c r="A35" s="1">
        <v>41835</v>
      </c>
      <c r="B35" s="3">
        <v>0.52253057870370367</v>
      </c>
      <c r="C35" t="s">
        <v>52</v>
      </c>
      <c r="D35" t="s">
        <v>50</v>
      </c>
      <c r="E35">
        <v>6.0850000000000001E-3</v>
      </c>
      <c r="T35" t="s">
        <v>51</v>
      </c>
      <c r="U35">
        <v>0</v>
      </c>
      <c r="V35">
        <v>0</v>
      </c>
      <c r="W35">
        <v>0</v>
      </c>
      <c r="X35">
        <v>6.0850000000000001E-3</v>
      </c>
      <c r="Y35">
        <v>0</v>
      </c>
    </row>
    <row r="36" spans="1:25" x14ac:dyDescent="0.25">
      <c r="A36" s="1">
        <v>41835</v>
      </c>
      <c r="B36" s="3">
        <v>0.5225418634259259</v>
      </c>
      <c r="C36" t="s">
        <v>52</v>
      </c>
      <c r="D36" t="s">
        <v>50</v>
      </c>
      <c r="E36">
        <v>6.0850000000000001E-3</v>
      </c>
      <c r="T36" t="s">
        <v>51</v>
      </c>
      <c r="U36">
        <v>0</v>
      </c>
      <c r="V36">
        <v>0</v>
      </c>
      <c r="W36">
        <v>0</v>
      </c>
      <c r="X36">
        <v>6.0850000000000001E-3</v>
      </c>
      <c r="Y36">
        <v>0</v>
      </c>
    </row>
    <row r="37" spans="1:25" x14ac:dyDescent="0.25">
      <c r="A37" s="1">
        <v>41835</v>
      </c>
      <c r="B37" s="3">
        <v>0.52254730324074072</v>
      </c>
      <c r="C37" t="s">
        <v>52</v>
      </c>
      <c r="D37" t="s">
        <v>55</v>
      </c>
      <c r="E37">
        <v>6.0850000000000001E-3</v>
      </c>
      <c r="F37">
        <v>70.058000000000007</v>
      </c>
      <c r="G37" t="s">
        <v>54</v>
      </c>
    </row>
    <row r="38" spans="1:25" x14ac:dyDescent="0.25">
      <c r="A38" s="1">
        <v>41835</v>
      </c>
      <c r="B38" s="3">
        <v>0.52255343749999994</v>
      </c>
      <c r="C38" t="s">
        <v>52</v>
      </c>
      <c r="D38" t="s">
        <v>50</v>
      </c>
      <c r="E38">
        <v>6.0850000000000001E-3</v>
      </c>
      <c r="T38" t="s">
        <v>51</v>
      </c>
      <c r="U38">
        <v>0</v>
      </c>
      <c r="V38">
        <v>0</v>
      </c>
      <c r="W38">
        <v>0</v>
      </c>
      <c r="X38">
        <v>6.0850000000000001E-3</v>
      </c>
      <c r="Y38">
        <v>0</v>
      </c>
    </row>
    <row r="39" spans="1:25" x14ac:dyDescent="0.25">
      <c r="A39" s="1">
        <v>41835</v>
      </c>
      <c r="B39" s="3">
        <v>0.52256237268518524</v>
      </c>
      <c r="C39" t="s">
        <v>52</v>
      </c>
      <c r="D39" t="s">
        <v>55</v>
      </c>
      <c r="E39">
        <v>6.0850000000000001E-3</v>
      </c>
      <c r="F39">
        <v>70.179000000000002</v>
      </c>
      <c r="G39" t="s">
        <v>54</v>
      </c>
    </row>
    <row r="40" spans="1:25" x14ac:dyDescent="0.25">
      <c r="A40" s="1">
        <v>41835</v>
      </c>
      <c r="B40" s="3">
        <v>0.52256501157407409</v>
      </c>
      <c r="C40" t="s">
        <v>52</v>
      </c>
      <c r="D40" t="s">
        <v>50</v>
      </c>
      <c r="E40">
        <v>6.0850000000000001E-3</v>
      </c>
      <c r="T40" t="s">
        <v>51</v>
      </c>
      <c r="U40">
        <v>0</v>
      </c>
      <c r="V40">
        <v>0</v>
      </c>
      <c r="W40">
        <v>0</v>
      </c>
      <c r="X40">
        <v>6.0850000000000001E-3</v>
      </c>
      <c r="Y40">
        <v>0</v>
      </c>
    </row>
    <row r="41" spans="1:25" x14ac:dyDescent="0.25">
      <c r="A41" s="1">
        <v>41835</v>
      </c>
      <c r="B41" s="3">
        <v>0.52257684027777784</v>
      </c>
      <c r="C41" t="s">
        <v>52</v>
      </c>
      <c r="D41" t="s">
        <v>50</v>
      </c>
      <c r="E41">
        <v>6.0850000000000001E-3</v>
      </c>
      <c r="T41" t="s">
        <v>51</v>
      </c>
      <c r="U41">
        <v>0</v>
      </c>
      <c r="V41">
        <v>0</v>
      </c>
      <c r="W41">
        <v>0</v>
      </c>
      <c r="X41">
        <v>6.0850000000000001E-3</v>
      </c>
      <c r="Y41">
        <v>0</v>
      </c>
    </row>
    <row r="42" spans="1:25" x14ac:dyDescent="0.25">
      <c r="A42" s="1">
        <v>41835</v>
      </c>
      <c r="B42" s="3">
        <v>0.52257978009259254</v>
      </c>
      <c r="C42" t="s">
        <v>52</v>
      </c>
      <c r="D42" t="s">
        <v>55</v>
      </c>
      <c r="E42">
        <v>6.0850000000000001E-3</v>
      </c>
      <c r="F42">
        <v>70.415000000000006</v>
      </c>
      <c r="G42" t="s">
        <v>54</v>
      </c>
    </row>
    <row r="43" spans="1:25" x14ac:dyDescent="0.25">
      <c r="A43" s="1">
        <v>41835</v>
      </c>
      <c r="B43" s="3">
        <v>0.52258815972222228</v>
      </c>
      <c r="C43" t="s">
        <v>52</v>
      </c>
      <c r="D43" t="s">
        <v>50</v>
      </c>
      <c r="E43">
        <v>6.0850000000000001E-3</v>
      </c>
      <c r="T43" t="s">
        <v>51</v>
      </c>
      <c r="U43">
        <v>0</v>
      </c>
      <c r="V43">
        <v>0</v>
      </c>
      <c r="W43">
        <v>0</v>
      </c>
      <c r="X43">
        <v>6.0850000000000001E-3</v>
      </c>
      <c r="Y43">
        <v>0</v>
      </c>
    </row>
    <row r="44" spans="1:25" x14ac:dyDescent="0.25">
      <c r="A44" s="1">
        <v>41835</v>
      </c>
      <c r="B44" s="3">
        <v>0.52259488425925926</v>
      </c>
      <c r="C44" t="s">
        <v>52</v>
      </c>
      <c r="D44" t="s">
        <v>55</v>
      </c>
      <c r="E44">
        <v>6.0850000000000001E-3</v>
      </c>
      <c r="F44">
        <v>70.525000000000006</v>
      </c>
      <c r="G44" t="s">
        <v>54</v>
      </c>
    </row>
    <row r="45" spans="1:25" x14ac:dyDescent="0.25">
      <c r="A45" s="1">
        <v>41835</v>
      </c>
      <c r="B45" s="3">
        <v>0.52259972222222217</v>
      </c>
      <c r="C45" t="s">
        <v>52</v>
      </c>
      <c r="D45" t="s">
        <v>50</v>
      </c>
      <c r="E45">
        <v>6.0850000000000001E-3</v>
      </c>
      <c r="T45" t="s">
        <v>51</v>
      </c>
      <c r="U45">
        <v>0</v>
      </c>
      <c r="V45">
        <v>0</v>
      </c>
      <c r="W45">
        <v>0</v>
      </c>
      <c r="X45">
        <v>6.0850000000000001E-3</v>
      </c>
      <c r="Y45">
        <v>0</v>
      </c>
    </row>
    <row r="46" spans="1:25" x14ac:dyDescent="0.25">
      <c r="A46" s="1">
        <v>41835</v>
      </c>
      <c r="B46" s="3">
        <v>0.52260993055555549</v>
      </c>
      <c r="C46" t="s">
        <v>52</v>
      </c>
      <c r="D46" t="s">
        <v>55</v>
      </c>
      <c r="E46">
        <v>6.0850000000000001E-3</v>
      </c>
      <c r="F46">
        <v>70.64</v>
      </c>
      <c r="G46" t="s">
        <v>54</v>
      </c>
    </row>
    <row r="47" spans="1:25" x14ac:dyDescent="0.25">
      <c r="A47" s="1">
        <v>41835</v>
      </c>
      <c r="B47" s="3">
        <v>0.52261151620370372</v>
      </c>
      <c r="C47" t="s">
        <v>52</v>
      </c>
      <c r="D47" t="s">
        <v>50</v>
      </c>
      <c r="E47">
        <v>6.0850000000000001E-3</v>
      </c>
      <c r="T47" t="s">
        <v>51</v>
      </c>
      <c r="U47">
        <v>0</v>
      </c>
      <c r="V47">
        <v>0</v>
      </c>
      <c r="W47">
        <v>0</v>
      </c>
      <c r="X47">
        <v>6.0850000000000001E-3</v>
      </c>
      <c r="Y47">
        <v>0</v>
      </c>
    </row>
    <row r="48" spans="1:25" x14ac:dyDescent="0.25">
      <c r="A48" s="1">
        <v>41835</v>
      </c>
      <c r="B48" s="3">
        <v>0.5226228819444444</v>
      </c>
      <c r="C48" t="s">
        <v>52</v>
      </c>
      <c r="D48" t="s">
        <v>50</v>
      </c>
      <c r="E48">
        <v>6.0850000000000001E-3</v>
      </c>
      <c r="T48" t="s">
        <v>51</v>
      </c>
      <c r="U48">
        <v>0</v>
      </c>
      <c r="V48">
        <v>0</v>
      </c>
      <c r="W48">
        <v>0</v>
      </c>
      <c r="X48">
        <v>6.0850000000000001E-3</v>
      </c>
      <c r="Y48">
        <v>0</v>
      </c>
    </row>
    <row r="49" spans="1:25" x14ac:dyDescent="0.25">
      <c r="A49" s="1">
        <v>41835</v>
      </c>
      <c r="B49" s="3">
        <v>0.52262722222222224</v>
      </c>
      <c r="C49" t="s">
        <v>52</v>
      </c>
      <c r="D49" t="s">
        <v>55</v>
      </c>
      <c r="E49">
        <v>6.0850000000000001E-3</v>
      </c>
      <c r="F49">
        <v>70.867999999999995</v>
      </c>
      <c r="G49" t="s">
        <v>54</v>
      </c>
    </row>
    <row r="50" spans="1:25" x14ac:dyDescent="0.25">
      <c r="A50" s="1">
        <v>41835</v>
      </c>
      <c r="B50" s="3">
        <v>0.52263445601851855</v>
      </c>
      <c r="C50" t="s">
        <v>52</v>
      </c>
      <c r="D50" t="s">
        <v>50</v>
      </c>
      <c r="E50">
        <v>6.0850000000000001E-3</v>
      </c>
      <c r="T50" t="s">
        <v>51</v>
      </c>
      <c r="U50">
        <v>0</v>
      </c>
      <c r="V50">
        <v>0</v>
      </c>
      <c r="W50">
        <v>0</v>
      </c>
      <c r="X50">
        <v>6.0850000000000001E-3</v>
      </c>
      <c r="Y50">
        <v>0</v>
      </c>
    </row>
    <row r="51" spans="1:25" x14ac:dyDescent="0.25">
      <c r="A51" s="1">
        <v>41835</v>
      </c>
      <c r="B51" s="3">
        <v>0.52264241898148145</v>
      </c>
      <c r="C51" t="s">
        <v>52</v>
      </c>
      <c r="D51" t="s">
        <v>55</v>
      </c>
      <c r="E51">
        <v>6.0850000000000001E-3</v>
      </c>
      <c r="F51">
        <v>70.972999999999999</v>
      </c>
      <c r="G51" t="s">
        <v>54</v>
      </c>
    </row>
    <row r="52" spans="1:25" x14ac:dyDescent="0.25">
      <c r="A52" s="1">
        <v>41835</v>
      </c>
      <c r="B52" s="3">
        <v>0.52264603009259258</v>
      </c>
      <c r="C52" t="s">
        <v>52</v>
      </c>
      <c r="D52" t="s">
        <v>50</v>
      </c>
      <c r="E52">
        <v>6.0850000000000001E-3</v>
      </c>
      <c r="T52" t="s">
        <v>51</v>
      </c>
      <c r="U52">
        <v>0</v>
      </c>
      <c r="V52">
        <v>0</v>
      </c>
      <c r="W52">
        <v>0</v>
      </c>
      <c r="X52">
        <v>6.0850000000000001E-3</v>
      </c>
      <c r="Y52">
        <v>0</v>
      </c>
    </row>
    <row r="53" spans="1:25" x14ac:dyDescent="0.25">
      <c r="A53" s="1">
        <v>41835</v>
      </c>
      <c r="B53" s="3">
        <v>0.52265782407407413</v>
      </c>
      <c r="C53" t="s">
        <v>52</v>
      </c>
      <c r="D53" t="s">
        <v>55</v>
      </c>
      <c r="E53">
        <v>6.0850000000000001E-3</v>
      </c>
      <c r="F53">
        <v>71.078999999999994</v>
      </c>
      <c r="G53" t="s">
        <v>54</v>
      </c>
    </row>
    <row r="54" spans="1:25" x14ac:dyDescent="0.25">
      <c r="A54" s="1">
        <v>41835</v>
      </c>
      <c r="B54" s="3">
        <v>0.52265800925925932</v>
      </c>
      <c r="C54" t="s">
        <v>52</v>
      </c>
      <c r="D54" t="s">
        <v>50</v>
      </c>
      <c r="E54">
        <v>6.0850000000000001E-3</v>
      </c>
      <c r="T54" t="s">
        <v>51</v>
      </c>
      <c r="U54">
        <v>0</v>
      </c>
      <c r="V54">
        <v>0</v>
      </c>
      <c r="W54">
        <v>0</v>
      </c>
      <c r="X54">
        <v>6.0850000000000001E-3</v>
      </c>
      <c r="Y54">
        <v>0</v>
      </c>
    </row>
    <row r="55" spans="1:25" x14ac:dyDescent="0.25">
      <c r="A55" s="1">
        <v>41835</v>
      </c>
      <c r="B55" s="3">
        <v>0.52266917824074077</v>
      </c>
      <c r="C55" t="s">
        <v>52</v>
      </c>
      <c r="D55" t="s">
        <v>50</v>
      </c>
      <c r="E55">
        <v>6.0850000000000001E-3</v>
      </c>
      <c r="T55" t="s">
        <v>51</v>
      </c>
      <c r="U55">
        <v>0</v>
      </c>
      <c r="V55">
        <v>0</v>
      </c>
      <c r="W55">
        <v>0</v>
      </c>
      <c r="X55">
        <v>6.0850000000000001E-3</v>
      </c>
      <c r="Y55">
        <v>0</v>
      </c>
    </row>
    <row r="56" spans="1:25" x14ac:dyDescent="0.25">
      <c r="A56" s="1">
        <v>41835</v>
      </c>
      <c r="B56" s="3">
        <v>0.52267506944444442</v>
      </c>
      <c r="C56" t="s">
        <v>52</v>
      </c>
      <c r="D56" t="s">
        <v>55</v>
      </c>
      <c r="E56">
        <v>6.0850000000000001E-3</v>
      </c>
      <c r="F56">
        <v>71.296000000000006</v>
      </c>
      <c r="G56" t="s">
        <v>54</v>
      </c>
    </row>
    <row r="57" spans="1:25" x14ac:dyDescent="0.25">
      <c r="A57" s="1">
        <v>41835</v>
      </c>
      <c r="B57" s="3">
        <v>0.52268075231481481</v>
      </c>
      <c r="C57" t="s">
        <v>52</v>
      </c>
      <c r="D57" t="s">
        <v>50</v>
      </c>
      <c r="E57">
        <v>6.0850000000000001E-3</v>
      </c>
      <c r="T57" t="s">
        <v>51</v>
      </c>
      <c r="U57">
        <v>0</v>
      </c>
      <c r="V57">
        <v>0</v>
      </c>
      <c r="W57">
        <v>0</v>
      </c>
      <c r="X57">
        <v>6.0850000000000001E-3</v>
      </c>
      <c r="Y57">
        <v>0</v>
      </c>
    </row>
    <row r="58" spans="1:25" x14ac:dyDescent="0.25">
      <c r="A58" s="1">
        <v>41835</v>
      </c>
      <c r="B58" s="3">
        <v>0.52269010416666661</v>
      </c>
      <c r="C58" t="s">
        <v>52</v>
      </c>
      <c r="D58" t="s">
        <v>55</v>
      </c>
      <c r="E58">
        <v>6.0850000000000001E-3</v>
      </c>
      <c r="F58">
        <v>71.405000000000001</v>
      </c>
      <c r="G58" t="s">
        <v>54</v>
      </c>
    </row>
    <row r="59" spans="1:25" x14ac:dyDescent="0.25">
      <c r="A59" s="1">
        <v>41835</v>
      </c>
      <c r="B59" s="3">
        <v>0.52269234953703703</v>
      </c>
      <c r="C59" t="s">
        <v>52</v>
      </c>
      <c r="D59" t="s">
        <v>50</v>
      </c>
      <c r="E59">
        <v>6.0850000000000001E-3</v>
      </c>
      <c r="T59" t="s">
        <v>51</v>
      </c>
      <c r="U59">
        <v>0</v>
      </c>
      <c r="V59">
        <v>0</v>
      </c>
      <c r="W59">
        <v>0</v>
      </c>
      <c r="X59">
        <v>6.0850000000000001E-3</v>
      </c>
      <c r="Y59">
        <v>0</v>
      </c>
    </row>
    <row r="60" spans="1:25" x14ac:dyDescent="0.25">
      <c r="A60" s="1">
        <v>41835</v>
      </c>
      <c r="B60" s="3">
        <v>0.52270409722222222</v>
      </c>
      <c r="C60" t="s">
        <v>52</v>
      </c>
      <c r="D60" t="s">
        <v>50</v>
      </c>
      <c r="E60">
        <v>6.0850000000000001E-3</v>
      </c>
      <c r="T60" t="s">
        <v>51</v>
      </c>
      <c r="U60">
        <v>0</v>
      </c>
      <c r="V60">
        <v>0</v>
      </c>
      <c r="W60">
        <v>0</v>
      </c>
      <c r="X60">
        <v>6.0850000000000001E-3</v>
      </c>
      <c r="Y60">
        <v>0</v>
      </c>
    </row>
    <row r="61" spans="1:25" x14ac:dyDescent="0.25">
      <c r="A61" s="1">
        <v>41835</v>
      </c>
      <c r="B61" s="3">
        <v>0.52270743055555557</v>
      </c>
      <c r="C61" t="s">
        <v>52</v>
      </c>
      <c r="D61" t="s">
        <v>55</v>
      </c>
      <c r="E61">
        <v>6.0850000000000001E-3</v>
      </c>
      <c r="F61">
        <v>71.620999999999995</v>
      </c>
      <c r="G61" t="s">
        <v>54</v>
      </c>
    </row>
    <row r="62" spans="1:25" x14ac:dyDescent="0.25">
      <c r="A62" s="1">
        <v>41835</v>
      </c>
      <c r="B62" s="3">
        <v>0.52271547453703704</v>
      </c>
      <c r="C62" t="s">
        <v>52</v>
      </c>
      <c r="D62" t="s">
        <v>50</v>
      </c>
      <c r="E62">
        <v>7.0723999999999995E-2</v>
      </c>
      <c r="T62" t="s">
        <v>51</v>
      </c>
      <c r="U62">
        <v>-6.0000000000000002E-6</v>
      </c>
      <c r="V62">
        <v>-6.4999999999999994E-5</v>
      </c>
      <c r="W62">
        <v>0</v>
      </c>
      <c r="X62">
        <v>1.5318999999999999E-2</v>
      </c>
      <c r="Y62">
        <v>5.9699999999999998E-4</v>
      </c>
    </row>
    <row r="63" spans="1:25" x14ac:dyDescent="0.25">
      <c r="A63" s="1">
        <v>41835</v>
      </c>
      <c r="B63" s="3">
        <v>0.52272252314814815</v>
      </c>
      <c r="C63" t="s">
        <v>52</v>
      </c>
      <c r="D63" t="s">
        <v>55</v>
      </c>
      <c r="E63">
        <v>7.0723999999999995E-2</v>
      </c>
      <c r="F63">
        <v>71.727000000000004</v>
      </c>
      <c r="G63" t="s">
        <v>54</v>
      </c>
    </row>
    <row r="64" spans="1:25" x14ac:dyDescent="0.25">
      <c r="A64" s="1">
        <v>41835</v>
      </c>
      <c r="B64" s="3">
        <v>0.52272704861111108</v>
      </c>
      <c r="C64" t="s">
        <v>52</v>
      </c>
      <c r="D64" t="s">
        <v>50</v>
      </c>
      <c r="E64">
        <v>7.0723999999999995E-2</v>
      </c>
      <c r="T64" t="s">
        <v>51</v>
      </c>
      <c r="U64">
        <v>-1.5999999999999999E-5</v>
      </c>
      <c r="V64">
        <v>0</v>
      </c>
      <c r="W64">
        <v>0</v>
      </c>
      <c r="X64">
        <v>2.4552999999999998E-2</v>
      </c>
      <c r="Y64">
        <v>9.9500000000000001E-4</v>
      </c>
    </row>
    <row r="65" spans="1:25" x14ac:dyDescent="0.25">
      <c r="A65" s="1">
        <v>41835</v>
      </c>
      <c r="B65" s="3">
        <v>0.52273753472222217</v>
      </c>
      <c r="C65" t="s">
        <v>52</v>
      </c>
      <c r="D65" t="s">
        <v>55</v>
      </c>
      <c r="E65">
        <v>7.0723999999999995E-2</v>
      </c>
      <c r="F65">
        <v>71.837000000000003</v>
      </c>
      <c r="G65" t="s">
        <v>54</v>
      </c>
    </row>
    <row r="66" spans="1:25" x14ac:dyDescent="0.25">
      <c r="A66" s="1">
        <v>41835</v>
      </c>
      <c r="B66" s="3">
        <v>0.52273883101851848</v>
      </c>
      <c r="C66" t="s">
        <v>52</v>
      </c>
      <c r="D66" t="s">
        <v>50</v>
      </c>
      <c r="E66">
        <v>7.0723999999999995E-2</v>
      </c>
      <c r="T66" t="s">
        <v>51</v>
      </c>
      <c r="U66">
        <v>-2.1999999999999999E-5</v>
      </c>
      <c r="V66">
        <v>0</v>
      </c>
      <c r="W66">
        <v>0</v>
      </c>
      <c r="X66">
        <v>3.3786999999999998E-2</v>
      </c>
      <c r="Y66">
        <v>1.194E-3</v>
      </c>
    </row>
    <row r="67" spans="1:25" x14ac:dyDescent="0.25">
      <c r="A67" s="1">
        <v>41835</v>
      </c>
      <c r="B67" s="3">
        <v>0.52275019675925927</v>
      </c>
      <c r="C67" t="s">
        <v>52</v>
      </c>
      <c r="D67" t="s">
        <v>50</v>
      </c>
      <c r="E67">
        <v>7.0723999999999995E-2</v>
      </c>
      <c r="T67" t="s">
        <v>51</v>
      </c>
      <c r="U67">
        <v>-2.1999999999999999E-5</v>
      </c>
      <c r="V67">
        <v>0</v>
      </c>
      <c r="W67">
        <v>0</v>
      </c>
      <c r="X67">
        <v>4.3020999999999997E-2</v>
      </c>
      <c r="Y67">
        <v>1.194E-3</v>
      </c>
    </row>
    <row r="68" spans="1:25" x14ac:dyDescent="0.25">
      <c r="A68" s="1">
        <v>41835</v>
      </c>
      <c r="B68" s="3">
        <v>0.52275486111111114</v>
      </c>
      <c r="C68" t="s">
        <v>52</v>
      </c>
      <c r="D68" t="s">
        <v>55</v>
      </c>
      <c r="E68">
        <v>7.0723999999999995E-2</v>
      </c>
      <c r="F68">
        <v>72.048000000000002</v>
      </c>
      <c r="G68" t="s">
        <v>54</v>
      </c>
    </row>
    <row r="69" spans="1:25" x14ac:dyDescent="0.25">
      <c r="A69" s="1">
        <v>41835</v>
      </c>
      <c r="B69" s="3">
        <v>0.52276177083333331</v>
      </c>
      <c r="C69" t="s">
        <v>52</v>
      </c>
      <c r="D69" t="s">
        <v>50</v>
      </c>
      <c r="E69">
        <v>7.0723999999999995E-2</v>
      </c>
      <c r="T69" t="s">
        <v>51</v>
      </c>
      <c r="U69">
        <v>-1.5999999999999999E-5</v>
      </c>
      <c r="V69">
        <v>0</v>
      </c>
      <c r="W69">
        <v>0</v>
      </c>
      <c r="X69">
        <v>5.2255000000000003E-2</v>
      </c>
      <c r="Y69">
        <v>9.9500000000000001E-4</v>
      </c>
    </row>
    <row r="70" spans="1:25" x14ac:dyDescent="0.25">
      <c r="A70" s="1">
        <v>41835</v>
      </c>
      <c r="B70" s="3">
        <v>0.52276993055555554</v>
      </c>
      <c r="C70" t="s">
        <v>52</v>
      </c>
      <c r="D70" t="s">
        <v>55</v>
      </c>
      <c r="E70">
        <v>7.0723999999999995E-2</v>
      </c>
      <c r="F70">
        <v>72.143000000000001</v>
      </c>
      <c r="G70" t="s">
        <v>54</v>
      </c>
    </row>
    <row r="71" spans="1:25" x14ac:dyDescent="0.25">
      <c r="A71" s="1">
        <v>41835</v>
      </c>
      <c r="B71" s="3">
        <v>0.52277334490740734</v>
      </c>
      <c r="C71" t="s">
        <v>52</v>
      </c>
      <c r="D71" t="s">
        <v>50</v>
      </c>
      <c r="E71">
        <v>7.0723999999999995E-2</v>
      </c>
      <c r="T71" t="s">
        <v>51</v>
      </c>
      <c r="U71">
        <v>-6.0000000000000002E-6</v>
      </c>
      <c r="V71">
        <v>0</v>
      </c>
      <c r="W71">
        <v>0</v>
      </c>
      <c r="X71">
        <v>6.1490000000000003E-2</v>
      </c>
      <c r="Y71">
        <v>5.9699999999999998E-4</v>
      </c>
    </row>
    <row r="72" spans="1:25" x14ac:dyDescent="0.25">
      <c r="A72" s="1">
        <v>41835</v>
      </c>
      <c r="B72" s="3">
        <v>0.5227850810185185</v>
      </c>
      <c r="C72" t="s">
        <v>52</v>
      </c>
      <c r="D72" t="s">
        <v>55</v>
      </c>
      <c r="E72">
        <v>7.0723999999999995E-2</v>
      </c>
      <c r="F72">
        <v>72.263999999999996</v>
      </c>
      <c r="G72" t="s">
        <v>54</v>
      </c>
    </row>
    <row r="73" spans="1:25" x14ac:dyDescent="0.25">
      <c r="A73" s="1">
        <v>41835</v>
      </c>
      <c r="B73" s="3">
        <v>0.52278535879629628</v>
      </c>
      <c r="C73" t="s">
        <v>52</v>
      </c>
      <c r="D73" t="s">
        <v>50</v>
      </c>
      <c r="E73">
        <v>7.0723999999999995E-2</v>
      </c>
      <c r="T73" t="s">
        <v>51</v>
      </c>
      <c r="U73">
        <v>0</v>
      </c>
      <c r="V73">
        <v>0</v>
      </c>
      <c r="W73">
        <v>0</v>
      </c>
      <c r="X73">
        <v>7.0723999999999995E-2</v>
      </c>
      <c r="Y73">
        <v>0</v>
      </c>
    </row>
    <row r="74" spans="1:25" x14ac:dyDescent="0.25">
      <c r="A74" s="1">
        <v>41835</v>
      </c>
      <c r="B74" s="3">
        <v>0.52279649305555553</v>
      </c>
      <c r="C74" t="s">
        <v>52</v>
      </c>
      <c r="D74" t="s">
        <v>50</v>
      </c>
      <c r="E74">
        <v>7.0723999999999995E-2</v>
      </c>
      <c r="T74" t="s">
        <v>51</v>
      </c>
      <c r="U74">
        <v>0</v>
      </c>
      <c r="V74">
        <v>0</v>
      </c>
      <c r="W74">
        <v>0</v>
      </c>
      <c r="X74">
        <v>7.0723999999999995E-2</v>
      </c>
      <c r="Y74">
        <v>0</v>
      </c>
    </row>
    <row r="75" spans="1:25" x14ac:dyDescent="0.25">
      <c r="A75" s="1">
        <v>41835</v>
      </c>
      <c r="B75" s="3">
        <v>0.52280231481481476</v>
      </c>
      <c r="C75" t="s">
        <v>52</v>
      </c>
      <c r="D75" t="s">
        <v>55</v>
      </c>
      <c r="E75">
        <v>7.0723999999999995E-2</v>
      </c>
      <c r="F75">
        <v>72.471000000000004</v>
      </c>
      <c r="G75" t="s">
        <v>54</v>
      </c>
    </row>
    <row r="76" spans="1:25" x14ac:dyDescent="0.25">
      <c r="A76" s="1">
        <v>41835</v>
      </c>
      <c r="B76" s="3">
        <v>0.52280806712962968</v>
      </c>
      <c r="C76" t="s">
        <v>52</v>
      </c>
      <c r="D76" t="s">
        <v>50</v>
      </c>
      <c r="E76">
        <v>7.0723999999999995E-2</v>
      </c>
      <c r="T76" t="s">
        <v>51</v>
      </c>
      <c r="U76">
        <v>0</v>
      </c>
      <c r="V76">
        <v>0</v>
      </c>
      <c r="W76">
        <v>0</v>
      </c>
      <c r="X76">
        <v>7.0723999999999995E-2</v>
      </c>
      <c r="Y76">
        <v>0</v>
      </c>
    </row>
    <row r="77" spans="1:25" x14ac:dyDescent="0.25">
      <c r="A77" s="1">
        <v>41835</v>
      </c>
      <c r="B77" s="3">
        <v>0.52281733796296292</v>
      </c>
      <c r="C77" t="s">
        <v>52</v>
      </c>
      <c r="D77" t="s">
        <v>55</v>
      </c>
      <c r="E77">
        <v>7.0723999999999995E-2</v>
      </c>
      <c r="F77">
        <v>72.570999999999998</v>
      </c>
      <c r="G77" t="s">
        <v>54</v>
      </c>
    </row>
    <row r="78" spans="1:25" x14ac:dyDescent="0.25">
      <c r="A78" s="1">
        <v>41835</v>
      </c>
      <c r="B78" s="3">
        <v>0.52281965277777775</v>
      </c>
      <c r="C78" t="s">
        <v>52</v>
      </c>
      <c r="D78" t="s">
        <v>50</v>
      </c>
      <c r="E78">
        <v>7.0723999999999995E-2</v>
      </c>
      <c r="T78" t="s">
        <v>51</v>
      </c>
      <c r="U78">
        <v>0</v>
      </c>
      <c r="V78">
        <v>0</v>
      </c>
      <c r="W78">
        <v>0</v>
      </c>
      <c r="X78">
        <v>7.0723999999999995E-2</v>
      </c>
      <c r="Y78">
        <v>0</v>
      </c>
    </row>
    <row r="79" spans="1:25" x14ac:dyDescent="0.25">
      <c r="A79" s="1">
        <v>41835</v>
      </c>
      <c r="B79" s="3">
        <v>0.52283159722222228</v>
      </c>
      <c r="C79" t="s">
        <v>52</v>
      </c>
      <c r="D79" t="s">
        <v>50</v>
      </c>
      <c r="E79">
        <v>7.0723999999999995E-2</v>
      </c>
      <c r="T79" t="s">
        <v>51</v>
      </c>
      <c r="U79">
        <v>0</v>
      </c>
      <c r="V79">
        <v>0</v>
      </c>
      <c r="W79">
        <v>0</v>
      </c>
      <c r="X79">
        <v>7.0723999999999995E-2</v>
      </c>
      <c r="Y79">
        <v>0</v>
      </c>
    </row>
    <row r="80" spans="1:25" x14ac:dyDescent="0.25">
      <c r="A80" s="1">
        <v>41835</v>
      </c>
      <c r="B80" s="3">
        <v>0.52283464120370371</v>
      </c>
      <c r="C80" t="s">
        <v>52</v>
      </c>
      <c r="D80" t="s">
        <v>55</v>
      </c>
      <c r="E80">
        <v>7.0723999999999995E-2</v>
      </c>
      <c r="F80">
        <v>72.784999999999997</v>
      </c>
      <c r="G80" t="s">
        <v>54</v>
      </c>
    </row>
    <row r="81" spans="1:25" x14ac:dyDescent="0.25">
      <c r="A81" s="1">
        <v>41835</v>
      </c>
      <c r="B81" s="3">
        <v>0.5228427893518518</v>
      </c>
      <c r="C81" t="s">
        <v>52</v>
      </c>
      <c r="D81" t="s">
        <v>50</v>
      </c>
      <c r="E81">
        <v>7.0723999999999995E-2</v>
      </c>
      <c r="T81" t="s">
        <v>51</v>
      </c>
      <c r="U81">
        <v>0</v>
      </c>
      <c r="V81">
        <v>0</v>
      </c>
      <c r="W81">
        <v>0</v>
      </c>
      <c r="X81">
        <v>7.0723999999999995E-2</v>
      </c>
      <c r="Y81">
        <v>0</v>
      </c>
    </row>
    <row r="82" spans="1:25" x14ac:dyDescent="0.25">
      <c r="A82" s="1">
        <v>41835</v>
      </c>
      <c r="B82" s="3">
        <v>0.52284969907407408</v>
      </c>
      <c r="C82" t="s">
        <v>52</v>
      </c>
      <c r="D82" t="s">
        <v>55</v>
      </c>
      <c r="E82">
        <v>7.0723999999999995E-2</v>
      </c>
      <c r="F82">
        <v>72.867999999999995</v>
      </c>
      <c r="G82" t="s">
        <v>54</v>
      </c>
    </row>
    <row r="83" spans="1:25" x14ac:dyDescent="0.25">
      <c r="A83" s="1">
        <v>41835</v>
      </c>
      <c r="B83" s="3">
        <v>0.52285436342592595</v>
      </c>
      <c r="C83" t="s">
        <v>52</v>
      </c>
      <c r="D83" t="s">
        <v>50</v>
      </c>
      <c r="E83">
        <v>7.0723999999999995E-2</v>
      </c>
      <c r="T83" t="s">
        <v>51</v>
      </c>
      <c r="U83">
        <v>0</v>
      </c>
      <c r="V83">
        <v>0</v>
      </c>
      <c r="W83">
        <v>0</v>
      </c>
      <c r="X83">
        <v>7.0723999999999995E-2</v>
      </c>
      <c r="Y83">
        <v>0</v>
      </c>
    </row>
    <row r="84" spans="1:25" x14ac:dyDescent="0.25">
      <c r="A84" s="1">
        <v>41835</v>
      </c>
      <c r="B84" s="3">
        <v>0.52286478009259263</v>
      </c>
      <c r="C84" t="s">
        <v>52</v>
      </c>
      <c r="D84" t="s">
        <v>55</v>
      </c>
      <c r="E84">
        <v>7.0723999999999995E-2</v>
      </c>
      <c r="F84">
        <v>73.001000000000005</v>
      </c>
      <c r="G84" t="s">
        <v>54</v>
      </c>
    </row>
    <row r="85" spans="1:25" x14ac:dyDescent="0.25">
      <c r="A85" s="1">
        <v>41835</v>
      </c>
      <c r="B85" s="3">
        <v>0.52286626157407412</v>
      </c>
      <c r="C85" t="s">
        <v>52</v>
      </c>
      <c r="D85" t="s">
        <v>50</v>
      </c>
      <c r="E85">
        <v>7.0723999999999995E-2</v>
      </c>
      <c r="T85" t="s">
        <v>51</v>
      </c>
      <c r="U85">
        <v>0</v>
      </c>
      <c r="V85">
        <v>0</v>
      </c>
      <c r="W85">
        <v>0</v>
      </c>
      <c r="X85">
        <v>7.0723999999999995E-2</v>
      </c>
      <c r="Y85">
        <v>0</v>
      </c>
    </row>
    <row r="86" spans="1:25" x14ac:dyDescent="0.25">
      <c r="A86" s="1">
        <v>41835</v>
      </c>
      <c r="B86" s="3">
        <v>0.52287751157407414</v>
      </c>
      <c r="C86" t="s">
        <v>52</v>
      </c>
      <c r="D86" t="s">
        <v>50</v>
      </c>
      <c r="E86">
        <v>7.0723999999999995E-2</v>
      </c>
      <c r="T86" t="s">
        <v>51</v>
      </c>
      <c r="U86">
        <v>0</v>
      </c>
      <c r="V86">
        <v>0</v>
      </c>
      <c r="W86">
        <v>0</v>
      </c>
      <c r="X86">
        <v>7.0723999999999995E-2</v>
      </c>
      <c r="Y86">
        <v>0</v>
      </c>
    </row>
    <row r="87" spans="1:25" x14ac:dyDescent="0.25">
      <c r="A87" s="1">
        <v>41835</v>
      </c>
      <c r="B87" s="3">
        <v>0.52288203703703706</v>
      </c>
      <c r="C87" t="s">
        <v>52</v>
      </c>
      <c r="D87" t="s">
        <v>55</v>
      </c>
      <c r="E87">
        <v>7.0723999999999995E-2</v>
      </c>
      <c r="F87">
        <v>73.23</v>
      </c>
      <c r="G87" t="s">
        <v>54</v>
      </c>
    </row>
    <row r="88" spans="1:25" x14ac:dyDescent="0.25">
      <c r="A88" s="1">
        <v>41835</v>
      </c>
      <c r="B88" s="3">
        <v>0.52288908564814818</v>
      </c>
      <c r="C88" t="s">
        <v>52</v>
      </c>
      <c r="D88" t="s">
        <v>50</v>
      </c>
      <c r="E88">
        <v>7.0723999999999995E-2</v>
      </c>
      <c r="T88" t="s">
        <v>51</v>
      </c>
      <c r="U88">
        <v>0</v>
      </c>
      <c r="V88">
        <v>0</v>
      </c>
      <c r="W88">
        <v>0</v>
      </c>
      <c r="X88">
        <v>7.0723999999999995E-2</v>
      </c>
      <c r="Y88">
        <v>0</v>
      </c>
    </row>
    <row r="89" spans="1:25" x14ac:dyDescent="0.25">
      <c r="A89" s="1">
        <v>41835</v>
      </c>
      <c r="B89" s="3">
        <v>0.52289706018518511</v>
      </c>
      <c r="C89" t="s">
        <v>52</v>
      </c>
      <c r="D89" t="s">
        <v>55</v>
      </c>
      <c r="E89">
        <v>7.0723999999999995E-2</v>
      </c>
      <c r="F89">
        <v>73.337999999999994</v>
      </c>
      <c r="G89" t="s">
        <v>54</v>
      </c>
    </row>
    <row r="90" spans="1:25" x14ac:dyDescent="0.25">
      <c r="A90" s="1">
        <v>41835</v>
      </c>
      <c r="B90" s="3">
        <v>0.52290065972222222</v>
      </c>
      <c r="C90" t="s">
        <v>52</v>
      </c>
      <c r="D90" t="s">
        <v>50</v>
      </c>
      <c r="E90">
        <v>7.0723999999999995E-2</v>
      </c>
      <c r="T90" t="s">
        <v>51</v>
      </c>
      <c r="U90">
        <v>0</v>
      </c>
      <c r="V90">
        <v>0</v>
      </c>
      <c r="W90">
        <v>0</v>
      </c>
      <c r="X90">
        <v>7.0723999999999995E-2</v>
      </c>
      <c r="Y90">
        <v>0</v>
      </c>
    </row>
    <row r="91" spans="1:25" x14ac:dyDescent="0.25">
      <c r="A91" s="1">
        <v>41835</v>
      </c>
      <c r="B91" s="3">
        <v>0.52291221064814819</v>
      </c>
      <c r="C91" t="s">
        <v>52</v>
      </c>
      <c r="D91" t="s">
        <v>55</v>
      </c>
      <c r="E91">
        <v>7.0723999999999995E-2</v>
      </c>
      <c r="F91">
        <v>73.441000000000003</v>
      </c>
      <c r="G91" t="s">
        <v>54</v>
      </c>
    </row>
    <row r="92" spans="1:25" x14ac:dyDescent="0.25">
      <c r="A92" s="1">
        <v>41835</v>
      </c>
      <c r="B92" s="3">
        <v>0.5229125</v>
      </c>
      <c r="C92" t="s">
        <v>52</v>
      </c>
      <c r="D92" t="s">
        <v>50</v>
      </c>
      <c r="E92">
        <v>7.0723999999999995E-2</v>
      </c>
      <c r="T92" t="s">
        <v>51</v>
      </c>
      <c r="U92">
        <v>0</v>
      </c>
      <c r="V92">
        <v>0</v>
      </c>
      <c r="W92">
        <v>0</v>
      </c>
      <c r="X92">
        <v>7.0723999999999995E-2</v>
      </c>
      <c r="Y92">
        <v>0</v>
      </c>
    </row>
    <row r="93" spans="1:25" x14ac:dyDescent="0.25">
      <c r="A93" s="1">
        <v>41835</v>
      </c>
      <c r="B93" s="3">
        <v>0.52292380787037041</v>
      </c>
      <c r="C93" t="s">
        <v>52</v>
      </c>
      <c r="D93" t="s">
        <v>50</v>
      </c>
      <c r="E93">
        <v>7.0723999999999995E-2</v>
      </c>
      <c r="T93" t="s">
        <v>51</v>
      </c>
      <c r="U93">
        <v>0</v>
      </c>
      <c r="V93">
        <v>0</v>
      </c>
      <c r="W93">
        <v>0</v>
      </c>
      <c r="X93">
        <v>7.0723999999999995E-2</v>
      </c>
      <c r="Y93">
        <v>0</v>
      </c>
    </row>
    <row r="94" spans="1:25" x14ac:dyDescent="0.25">
      <c r="A94" s="1">
        <v>41835</v>
      </c>
      <c r="B94" s="3">
        <v>0.52292945601851859</v>
      </c>
      <c r="C94" t="s">
        <v>52</v>
      </c>
      <c r="D94" t="s">
        <v>55</v>
      </c>
      <c r="E94">
        <v>7.0723999999999995E-2</v>
      </c>
      <c r="F94">
        <v>73.638999999999996</v>
      </c>
      <c r="G94" t="s">
        <v>54</v>
      </c>
    </row>
    <row r="95" spans="1:25" x14ac:dyDescent="0.25">
      <c r="A95" s="1">
        <v>41835</v>
      </c>
      <c r="B95" s="3">
        <v>0.52293538194444444</v>
      </c>
      <c r="C95" t="s">
        <v>52</v>
      </c>
      <c r="D95" t="s">
        <v>50</v>
      </c>
      <c r="E95">
        <v>7.0723999999999995E-2</v>
      </c>
      <c r="T95" t="s">
        <v>51</v>
      </c>
      <c r="U95">
        <v>0</v>
      </c>
      <c r="V95">
        <v>0</v>
      </c>
      <c r="W95">
        <v>0</v>
      </c>
      <c r="X95">
        <v>7.0723999999999995E-2</v>
      </c>
      <c r="Y95">
        <v>0</v>
      </c>
    </row>
    <row r="96" spans="1:25" x14ac:dyDescent="0.25">
      <c r="A96" s="1">
        <v>41835</v>
      </c>
      <c r="B96" s="3">
        <v>0.52294449074074068</v>
      </c>
      <c r="C96" t="s">
        <v>52</v>
      </c>
      <c r="D96" t="s">
        <v>55</v>
      </c>
      <c r="E96">
        <v>7.0723999999999995E-2</v>
      </c>
      <c r="F96">
        <v>73.739000000000004</v>
      </c>
      <c r="G96" t="s">
        <v>54</v>
      </c>
    </row>
    <row r="97" spans="1:25" x14ac:dyDescent="0.25">
      <c r="A97" s="1">
        <v>41835</v>
      </c>
      <c r="B97" s="3">
        <v>0.52294697916666666</v>
      </c>
      <c r="C97" t="s">
        <v>52</v>
      </c>
      <c r="D97" t="s">
        <v>50</v>
      </c>
      <c r="E97">
        <v>7.0723999999999995E-2</v>
      </c>
      <c r="T97" t="s">
        <v>51</v>
      </c>
      <c r="U97">
        <v>0</v>
      </c>
      <c r="V97">
        <v>0</v>
      </c>
      <c r="W97">
        <v>0</v>
      </c>
      <c r="X97">
        <v>7.0723999999999995E-2</v>
      </c>
      <c r="Y97">
        <v>0</v>
      </c>
    </row>
    <row r="98" spans="1:25" x14ac:dyDescent="0.25">
      <c r="A98" s="1">
        <v>41835</v>
      </c>
      <c r="B98" s="3">
        <v>0.5229588657407408</v>
      </c>
      <c r="C98" t="s">
        <v>52</v>
      </c>
      <c r="D98" t="s">
        <v>50</v>
      </c>
      <c r="E98">
        <v>7.0723999999999995E-2</v>
      </c>
      <c r="T98" t="s">
        <v>51</v>
      </c>
      <c r="U98">
        <v>0</v>
      </c>
      <c r="V98">
        <v>0</v>
      </c>
      <c r="W98">
        <v>0</v>
      </c>
      <c r="X98">
        <v>7.0723999999999995E-2</v>
      </c>
      <c r="Y98">
        <v>0</v>
      </c>
    </row>
    <row r="99" spans="1:25" x14ac:dyDescent="0.25">
      <c r="A99" s="1">
        <v>41835</v>
      </c>
      <c r="B99" s="3">
        <v>0.52296192129629626</v>
      </c>
      <c r="C99" t="s">
        <v>52</v>
      </c>
      <c r="D99" t="s">
        <v>55</v>
      </c>
      <c r="E99">
        <v>7.0723999999999995E-2</v>
      </c>
      <c r="F99">
        <v>73.930000000000007</v>
      </c>
      <c r="G99" t="s">
        <v>54</v>
      </c>
    </row>
    <row r="100" spans="1:25" x14ac:dyDescent="0.25">
      <c r="A100" s="1">
        <v>41835</v>
      </c>
      <c r="B100" s="3">
        <v>0.52297009259259253</v>
      </c>
      <c r="C100" t="s">
        <v>52</v>
      </c>
      <c r="D100" t="s">
        <v>50</v>
      </c>
      <c r="E100">
        <v>7.0723999999999995E-2</v>
      </c>
      <c r="T100" t="s">
        <v>51</v>
      </c>
      <c r="U100">
        <v>0</v>
      </c>
      <c r="V100">
        <v>0</v>
      </c>
      <c r="W100">
        <v>0</v>
      </c>
      <c r="X100">
        <v>7.0723999999999995E-2</v>
      </c>
      <c r="Y100">
        <v>0</v>
      </c>
    </row>
    <row r="101" spans="1:25" x14ac:dyDescent="0.25">
      <c r="A101" s="1">
        <v>41835</v>
      </c>
      <c r="B101" s="3">
        <v>0.52297700231481481</v>
      </c>
      <c r="C101" t="s">
        <v>52</v>
      </c>
      <c r="D101" t="s">
        <v>55</v>
      </c>
      <c r="E101">
        <v>7.0723999999999995E-2</v>
      </c>
      <c r="F101">
        <v>74.037000000000006</v>
      </c>
      <c r="G101" t="s">
        <v>54</v>
      </c>
    </row>
    <row r="102" spans="1:25" x14ac:dyDescent="0.25">
      <c r="A102" s="1">
        <v>41835</v>
      </c>
      <c r="B102" s="3">
        <v>0.52298167824074071</v>
      </c>
      <c r="C102" t="s">
        <v>52</v>
      </c>
      <c r="D102" t="s">
        <v>50</v>
      </c>
      <c r="E102">
        <v>7.0723999999999995E-2</v>
      </c>
      <c r="T102" t="s">
        <v>51</v>
      </c>
      <c r="U102">
        <v>0</v>
      </c>
      <c r="V102">
        <v>0</v>
      </c>
      <c r="W102">
        <v>0</v>
      </c>
      <c r="X102">
        <v>7.0723999999999995E-2</v>
      </c>
      <c r="Y102">
        <v>0</v>
      </c>
    </row>
    <row r="103" spans="1:25" x14ac:dyDescent="0.25">
      <c r="A103" s="1">
        <v>41835</v>
      </c>
      <c r="B103" s="3">
        <v>0.52299207175925921</v>
      </c>
      <c r="C103" t="s">
        <v>52</v>
      </c>
      <c r="D103" t="s">
        <v>55</v>
      </c>
      <c r="E103">
        <v>7.0723999999999995E-2</v>
      </c>
      <c r="F103">
        <v>74.138000000000005</v>
      </c>
      <c r="G103" t="s">
        <v>54</v>
      </c>
    </row>
    <row r="104" spans="1:25" x14ac:dyDescent="0.25">
      <c r="A104" s="1">
        <v>41835</v>
      </c>
      <c r="B104" s="3">
        <v>0.52299355324074071</v>
      </c>
      <c r="C104" t="s">
        <v>52</v>
      </c>
      <c r="D104" t="s">
        <v>50</v>
      </c>
      <c r="E104">
        <v>7.0723999999999995E-2</v>
      </c>
      <c r="T104" t="s">
        <v>51</v>
      </c>
      <c r="U104">
        <v>0</v>
      </c>
      <c r="V104">
        <v>0</v>
      </c>
      <c r="W104">
        <v>0</v>
      </c>
      <c r="X104">
        <v>7.0723999999999995E-2</v>
      </c>
      <c r="Y104">
        <v>0</v>
      </c>
    </row>
    <row r="105" spans="1:25" x14ac:dyDescent="0.25">
      <c r="A105" s="1">
        <v>41835</v>
      </c>
      <c r="B105" s="3">
        <v>0.52300481481481487</v>
      </c>
      <c r="C105" t="s">
        <v>52</v>
      </c>
      <c r="D105" t="s">
        <v>50</v>
      </c>
      <c r="E105">
        <v>7.0723999999999995E-2</v>
      </c>
      <c r="T105" t="s">
        <v>51</v>
      </c>
      <c r="U105">
        <v>0</v>
      </c>
      <c r="V105">
        <v>0</v>
      </c>
      <c r="W105">
        <v>0</v>
      </c>
      <c r="X105">
        <v>7.0723999999999995E-2</v>
      </c>
      <c r="Y105">
        <v>0</v>
      </c>
    </row>
    <row r="106" spans="1:25" x14ac:dyDescent="0.25">
      <c r="A106" s="1">
        <v>41835</v>
      </c>
      <c r="B106" s="3">
        <v>0.52300932870370376</v>
      </c>
      <c r="C106" t="s">
        <v>52</v>
      </c>
      <c r="D106" t="s">
        <v>55</v>
      </c>
      <c r="E106">
        <v>7.0723999999999995E-2</v>
      </c>
      <c r="F106">
        <v>74.355999999999995</v>
      </c>
      <c r="G106" t="s">
        <v>54</v>
      </c>
    </row>
    <row r="107" spans="1:25" x14ac:dyDescent="0.25">
      <c r="A107" s="1">
        <v>41835</v>
      </c>
      <c r="B107" s="3">
        <v>0.52301640046296294</v>
      </c>
      <c r="C107" t="s">
        <v>52</v>
      </c>
      <c r="D107" t="s">
        <v>50</v>
      </c>
      <c r="E107">
        <v>7.0723999999999995E-2</v>
      </c>
      <c r="T107" t="s">
        <v>51</v>
      </c>
      <c r="U107">
        <v>0</v>
      </c>
      <c r="V107">
        <v>0</v>
      </c>
      <c r="W107">
        <v>0</v>
      </c>
      <c r="X107">
        <v>7.0723999999999995E-2</v>
      </c>
      <c r="Y107">
        <v>0</v>
      </c>
    </row>
    <row r="108" spans="1:25" x14ac:dyDescent="0.25">
      <c r="A108" s="1">
        <v>41835</v>
      </c>
      <c r="B108" s="3">
        <v>0.52302435185185192</v>
      </c>
      <c r="C108" t="s">
        <v>52</v>
      </c>
      <c r="D108" t="s">
        <v>55</v>
      </c>
      <c r="E108">
        <v>7.0723999999999995E-2</v>
      </c>
      <c r="F108">
        <v>74.47</v>
      </c>
      <c r="G108" t="s">
        <v>54</v>
      </c>
    </row>
    <row r="109" spans="1:25" x14ac:dyDescent="0.25">
      <c r="A109" s="1">
        <v>41835</v>
      </c>
      <c r="B109" s="3">
        <v>0.52302797453703709</v>
      </c>
      <c r="C109" t="s">
        <v>52</v>
      </c>
      <c r="D109" t="s">
        <v>50</v>
      </c>
      <c r="E109">
        <v>0.13536200000000001</v>
      </c>
      <c r="T109" t="s">
        <v>51</v>
      </c>
      <c r="U109">
        <v>-6.0000000000000002E-6</v>
      </c>
      <c r="V109">
        <v>-6.4999999999999994E-5</v>
      </c>
      <c r="W109">
        <v>0</v>
      </c>
      <c r="X109">
        <v>7.9958000000000001E-2</v>
      </c>
      <c r="Y109">
        <v>5.9699999999999998E-4</v>
      </c>
    </row>
    <row r="110" spans="1:25" x14ac:dyDescent="0.25">
      <c r="A110" s="1">
        <v>41835</v>
      </c>
      <c r="B110" s="3">
        <v>0.52303943287037036</v>
      </c>
      <c r="C110" t="s">
        <v>52</v>
      </c>
      <c r="D110" t="s">
        <v>55</v>
      </c>
      <c r="E110">
        <v>0.13536200000000001</v>
      </c>
      <c r="F110">
        <v>74.581000000000003</v>
      </c>
      <c r="G110" t="s">
        <v>54</v>
      </c>
    </row>
    <row r="111" spans="1:25" x14ac:dyDescent="0.25">
      <c r="A111" s="1">
        <v>41835</v>
      </c>
      <c r="B111" s="3">
        <v>0.52303981481481487</v>
      </c>
      <c r="C111" t="s">
        <v>52</v>
      </c>
      <c r="D111" t="s">
        <v>50</v>
      </c>
      <c r="E111">
        <v>0.13536200000000001</v>
      </c>
      <c r="T111" t="s">
        <v>51</v>
      </c>
      <c r="U111">
        <v>-1.5999999999999999E-5</v>
      </c>
      <c r="V111">
        <v>0</v>
      </c>
      <c r="W111">
        <v>0</v>
      </c>
      <c r="X111">
        <v>8.9191999999999994E-2</v>
      </c>
      <c r="Y111">
        <v>9.9500000000000001E-4</v>
      </c>
    </row>
    <row r="112" spans="1:25" x14ac:dyDescent="0.25">
      <c r="A112" s="1">
        <v>41835</v>
      </c>
      <c r="B112" s="3">
        <v>0.52305111111111113</v>
      </c>
      <c r="C112" t="s">
        <v>52</v>
      </c>
      <c r="D112" t="s">
        <v>50</v>
      </c>
      <c r="E112">
        <v>0.13536200000000001</v>
      </c>
      <c r="T112" t="s">
        <v>51</v>
      </c>
      <c r="U112">
        <v>-2.1999999999999999E-5</v>
      </c>
      <c r="V112">
        <v>0</v>
      </c>
      <c r="W112">
        <v>0</v>
      </c>
      <c r="X112">
        <v>9.8426E-2</v>
      </c>
      <c r="Y112">
        <v>1.194E-3</v>
      </c>
    </row>
    <row r="113" spans="1:25" x14ac:dyDescent="0.25">
      <c r="A113" s="1">
        <v>41835</v>
      </c>
      <c r="B113" s="3">
        <v>0.52305717592592593</v>
      </c>
      <c r="C113" t="s">
        <v>52</v>
      </c>
      <c r="D113" t="s">
        <v>55</v>
      </c>
      <c r="E113">
        <v>0.13536200000000001</v>
      </c>
      <c r="F113">
        <v>74.796999999999997</v>
      </c>
      <c r="G113" t="s">
        <v>54</v>
      </c>
    </row>
    <row r="114" spans="1:25" x14ac:dyDescent="0.25">
      <c r="A114" s="1">
        <v>41835</v>
      </c>
      <c r="B114" s="3">
        <v>0.5230626967592592</v>
      </c>
      <c r="C114" t="s">
        <v>52</v>
      </c>
      <c r="D114" t="s">
        <v>50</v>
      </c>
      <c r="E114">
        <v>0.13536200000000001</v>
      </c>
      <c r="T114" t="s">
        <v>51</v>
      </c>
      <c r="U114">
        <v>-2.1999999999999999E-5</v>
      </c>
      <c r="V114">
        <v>0</v>
      </c>
      <c r="W114">
        <v>0</v>
      </c>
      <c r="X114">
        <v>0.10766000000000001</v>
      </c>
      <c r="Y114">
        <v>1.194E-3</v>
      </c>
    </row>
    <row r="115" spans="1:25" x14ac:dyDescent="0.25">
      <c r="A115" s="1">
        <v>41835</v>
      </c>
      <c r="B115" s="3">
        <v>0.52307224537037034</v>
      </c>
      <c r="C115" t="s">
        <v>52</v>
      </c>
      <c r="D115" t="s">
        <v>55</v>
      </c>
      <c r="E115">
        <v>0.13536200000000001</v>
      </c>
      <c r="F115">
        <v>74.891000000000005</v>
      </c>
      <c r="G115" t="s">
        <v>54</v>
      </c>
    </row>
    <row r="116" spans="1:25" x14ac:dyDescent="0.25">
      <c r="A116" s="1">
        <v>41835</v>
      </c>
      <c r="B116" s="3">
        <v>0.52307429398148153</v>
      </c>
      <c r="C116" t="s">
        <v>52</v>
      </c>
      <c r="D116" t="s">
        <v>50</v>
      </c>
      <c r="E116">
        <v>0.13536200000000001</v>
      </c>
      <c r="T116" t="s">
        <v>51</v>
      </c>
      <c r="U116">
        <v>-1.5999999999999999E-5</v>
      </c>
      <c r="V116">
        <v>0</v>
      </c>
      <c r="W116">
        <v>0</v>
      </c>
      <c r="X116">
        <v>0.116894</v>
      </c>
      <c r="Y116">
        <v>9.9500000000000001E-4</v>
      </c>
    </row>
    <row r="117" spans="1:25" x14ac:dyDescent="0.25">
      <c r="A117" s="1">
        <v>41835</v>
      </c>
      <c r="B117" s="3">
        <v>0.5230862268518518</v>
      </c>
      <c r="C117" t="s">
        <v>52</v>
      </c>
      <c r="D117" t="s">
        <v>50</v>
      </c>
      <c r="E117">
        <v>0.13536200000000001</v>
      </c>
      <c r="T117" t="s">
        <v>51</v>
      </c>
      <c r="U117">
        <v>-6.0000000000000002E-6</v>
      </c>
      <c r="V117">
        <v>0</v>
      </c>
      <c r="W117">
        <v>0</v>
      </c>
      <c r="X117">
        <v>0.12612799999999999</v>
      </c>
      <c r="Y117">
        <v>5.9699999999999998E-4</v>
      </c>
    </row>
    <row r="118" spans="1:25" x14ac:dyDescent="0.25">
      <c r="A118" s="1">
        <v>41835</v>
      </c>
      <c r="B118" s="3">
        <v>0.52308956018518515</v>
      </c>
      <c r="C118" t="s">
        <v>52</v>
      </c>
      <c r="D118" t="s">
        <v>55</v>
      </c>
      <c r="E118">
        <v>0.13536200000000001</v>
      </c>
      <c r="F118">
        <v>75.09</v>
      </c>
      <c r="G118" t="s">
        <v>54</v>
      </c>
    </row>
    <row r="119" spans="1:25" x14ac:dyDescent="0.25">
      <c r="A119" s="1">
        <v>41835</v>
      </c>
      <c r="B119" s="3">
        <v>0.52309741898148154</v>
      </c>
      <c r="C119" t="s">
        <v>52</v>
      </c>
      <c r="D119" t="s">
        <v>50</v>
      </c>
      <c r="E119">
        <v>0.13536200000000001</v>
      </c>
      <c r="T119" t="s">
        <v>51</v>
      </c>
      <c r="U119">
        <v>0</v>
      </c>
      <c r="V119">
        <v>0</v>
      </c>
      <c r="W119">
        <v>0</v>
      </c>
      <c r="X119">
        <v>0.13536200000000001</v>
      </c>
      <c r="Y119">
        <v>0</v>
      </c>
    </row>
    <row r="120" spans="1:25" x14ac:dyDescent="0.25">
      <c r="A120" s="1">
        <v>41835</v>
      </c>
      <c r="B120" s="3">
        <v>0.52310458333333332</v>
      </c>
      <c r="C120" t="s">
        <v>52</v>
      </c>
      <c r="D120" t="s">
        <v>55</v>
      </c>
      <c r="E120">
        <v>0.13536200000000001</v>
      </c>
      <c r="F120">
        <v>75.194000000000003</v>
      </c>
      <c r="G120" t="s">
        <v>54</v>
      </c>
    </row>
    <row r="121" spans="1:25" x14ac:dyDescent="0.25">
      <c r="A121" s="1">
        <v>41835</v>
      </c>
      <c r="B121" s="3">
        <v>0.52310899305555558</v>
      </c>
      <c r="C121" t="s">
        <v>52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41835</v>
      </c>
      <c r="B122" s="3">
        <v>0.52311964120370369</v>
      </c>
      <c r="C122" t="s">
        <v>52</v>
      </c>
      <c r="D122" t="s">
        <v>55</v>
      </c>
      <c r="E122">
        <v>0.13536200000000001</v>
      </c>
      <c r="F122">
        <v>75.305999999999997</v>
      </c>
      <c r="G122" t="s">
        <v>54</v>
      </c>
    </row>
    <row r="123" spans="1:25" x14ac:dyDescent="0.25">
      <c r="A123" s="1">
        <v>41835</v>
      </c>
      <c r="B123" s="3">
        <v>0.52312094907407414</v>
      </c>
      <c r="C123" t="s">
        <v>52</v>
      </c>
      <c r="D123" t="s">
        <v>50</v>
      </c>
      <c r="E123">
        <v>0.13536200000000001</v>
      </c>
      <c r="T123" t="s">
        <v>51</v>
      </c>
      <c r="U123">
        <v>0</v>
      </c>
      <c r="V123">
        <v>0</v>
      </c>
      <c r="W123">
        <v>0</v>
      </c>
      <c r="X123">
        <v>0.13536200000000001</v>
      </c>
      <c r="Y123">
        <v>0</v>
      </c>
    </row>
    <row r="124" spans="1:25" x14ac:dyDescent="0.25">
      <c r="A124" s="1">
        <v>41835</v>
      </c>
      <c r="B124" s="3">
        <v>0.52313214120370366</v>
      </c>
      <c r="C124" t="s">
        <v>52</v>
      </c>
      <c r="D124" t="s">
        <v>50</v>
      </c>
      <c r="E124">
        <v>0.13536200000000001</v>
      </c>
      <c r="T124" t="s">
        <v>51</v>
      </c>
      <c r="U124">
        <v>0</v>
      </c>
      <c r="V124">
        <v>0</v>
      </c>
      <c r="W124">
        <v>0</v>
      </c>
      <c r="X124">
        <v>0.13536200000000001</v>
      </c>
      <c r="Y124">
        <v>0</v>
      </c>
    </row>
    <row r="125" spans="1:25" x14ac:dyDescent="0.25">
      <c r="A125" s="1">
        <v>41835</v>
      </c>
      <c r="B125" s="3">
        <v>0.52313695601851851</v>
      </c>
      <c r="C125" t="s">
        <v>52</v>
      </c>
      <c r="D125" t="s">
        <v>55</v>
      </c>
      <c r="E125">
        <v>0.13536200000000001</v>
      </c>
      <c r="F125">
        <v>75.534000000000006</v>
      </c>
      <c r="G125" t="s">
        <v>54</v>
      </c>
    </row>
    <row r="126" spans="1:25" x14ac:dyDescent="0.25">
      <c r="A126" s="1">
        <v>41835</v>
      </c>
      <c r="B126" s="3">
        <v>0.52314370370370378</v>
      </c>
      <c r="C126" t="s">
        <v>52</v>
      </c>
      <c r="D126" t="s">
        <v>50</v>
      </c>
      <c r="E126">
        <v>0.13536200000000001</v>
      </c>
      <c r="T126" t="s">
        <v>51</v>
      </c>
      <c r="U126">
        <v>0</v>
      </c>
      <c r="V126">
        <v>0</v>
      </c>
      <c r="W126">
        <v>0</v>
      </c>
      <c r="X126">
        <v>0.13536200000000001</v>
      </c>
      <c r="Y126">
        <v>0</v>
      </c>
    </row>
    <row r="127" spans="1:25" x14ac:dyDescent="0.25">
      <c r="A127" s="1">
        <v>41835</v>
      </c>
      <c r="B127" s="3">
        <v>0.52315197916666667</v>
      </c>
      <c r="C127" t="s">
        <v>52</v>
      </c>
      <c r="D127" t="s">
        <v>55</v>
      </c>
      <c r="E127">
        <v>0.13536200000000001</v>
      </c>
      <c r="F127">
        <v>75.644000000000005</v>
      </c>
      <c r="G127" t="s">
        <v>54</v>
      </c>
    </row>
    <row r="128" spans="1:25" x14ac:dyDescent="0.25">
      <c r="A128" s="1">
        <v>41835</v>
      </c>
      <c r="B128" s="3">
        <v>0.52315528935185185</v>
      </c>
      <c r="C128" t="s">
        <v>52</v>
      </c>
      <c r="D128" t="s">
        <v>50</v>
      </c>
      <c r="E128">
        <v>0.13536200000000001</v>
      </c>
      <c r="T128" t="s">
        <v>51</v>
      </c>
      <c r="U128">
        <v>0</v>
      </c>
      <c r="V128">
        <v>0</v>
      </c>
      <c r="W128">
        <v>0</v>
      </c>
      <c r="X128">
        <v>0.13536200000000001</v>
      </c>
      <c r="Y128">
        <v>0</v>
      </c>
    </row>
    <row r="129" spans="1:25" x14ac:dyDescent="0.25">
      <c r="A129" s="1">
        <v>41835</v>
      </c>
      <c r="B129" s="3">
        <v>0.5231671180555556</v>
      </c>
      <c r="C129" t="s">
        <v>52</v>
      </c>
      <c r="D129" t="s">
        <v>55</v>
      </c>
      <c r="E129">
        <v>0.13536200000000001</v>
      </c>
      <c r="F129">
        <v>75.760000000000005</v>
      </c>
      <c r="G129" t="s">
        <v>54</v>
      </c>
    </row>
    <row r="130" spans="1:25" x14ac:dyDescent="0.25">
      <c r="A130" s="1">
        <v>41835</v>
      </c>
      <c r="B130" s="3">
        <v>0.52316721064814808</v>
      </c>
      <c r="C130" t="s">
        <v>52</v>
      </c>
      <c r="D130" t="s">
        <v>50</v>
      </c>
      <c r="E130">
        <v>0.13536200000000001</v>
      </c>
      <c r="T130" t="s">
        <v>51</v>
      </c>
      <c r="U130">
        <v>0</v>
      </c>
      <c r="V130">
        <v>0</v>
      </c>
      <c r="W130">
        <v>0</v>
      </c>
      <c r="X130">
        <v>0.13536200000000001</v>
      </c>
      <c r="Y130">
        <v>0</v>
      </c>
    </row>
    <row r="131" spans="1:25" x14ac:dyDescent="0.25">
      <c r="A131" s="1">
        <v>41835</v>
      </c>
      <c r="B131" s="3">
        <v>0.52317843750000004</v>
      </c>
      <c r="C131" t="s">
        <v>52</v>
      </c>
      <c r="D131" t="s">
        <v>50</v>
      </c>
      <c r="E131">
        <v>0.13536200000000001</v>
      </c>
      <c r="T131" t="s">
        <v>51</v>
      </c>
      <c r="U131">
        <v>0</v>
      </c>
      <c r="V131">
        <v>0</v>
      </c>
      <c r="W131">
        <v>0</v>
      </c>
      <c r="X131">
        <v>0.13536200000000001</v>
      </c>
      <c r="Y131">
        <v>0</v>
      </c>
    </row>
    <row r="132" spans="1:25" x14ac:dyDescent="0.25">
      <c r="A132" s="1">
        <v>41835</v>
      </c>
      <c r="B132" s="3">
        <v>0.52318436342592589</v>
      </c>
      <c r="C132" t="s">
        <v>52</v>
      </c>
      <c r="D132" t="s">
        <v>55</v>
      </c>
      <c r="E132">
        <v>0.13536200000000001</v>
      </c>
      <c r="F132">
        <v>75.974999999999994</v>
      </c>
      <c r="G132" t="s">
        <v>54</v>
      </c>
    </row>
    <row r="133" spans="1:25" x14ac:dyDescent="0.25">
      <c r="A133" s="1">
        <v>41835</v>
      </c>
      <c r="B133" s="3">
        <v>0.52319001157407408</v>
      </c>
      <c r="C133" t="s">
        <v>52</v>
      </c>
      <c r="D133" t="s">
        <v>50</v>
      </c>
      <c r="E133">
        <v>0.13536200000000001</v>
      </c>
      <c r="T133" t="s">
        <v>51</v>
      </c>
      <c r="U133">
        <v>0</v>
      </c>
      <c r="V133">
        <v>0</v>
      </c>
      <c r="W133">
        <v>0</v>
      </c>
      <c r="X133">
        <v>0.13536200000000001</v>
      </c>
      <c r="Y133">
        <v>0</v>
      </c>
    </row>
    <row r="134" spans="1:25" x14ac:dyDescent="0.25">
      <c r="A134" s="1">
        <v>41835</v>
      </c>
      <c r="B134" s="3">
        <v>0.52319943287037041</v>
      </c>
      <c r="C134" t="s">
        <v>52</v>
      </c>
      <c r="D134" t="s">
        <v>55</v>
      </c>
      <c r="E134">
        <v>0.13536200000000001</v>
      </c>
      <c r="F134">
        <v>76.08</v>
      </c>
      <c r="G134" t="s">
        <v>54</v>
      </c>
    </row>
    <row r="135" spans="1:25" x14ac:dyDescent="0.25">
      <c r="A135" s="1">
        <v>41835</v>
      </c>
      <c r="B135" s="3">
        <v>0.52320159722222226</v>
      </c>
      <c r="C135" t="s">
        <v>52</v>
      </c>
      <c r="D135" t="s">
        <v>50</v>
      </c>
      <c r="E135">
        <v>0.13536200000000001</v>
      </c>
      <c r="T135" t="s">
        <v>51</v>
      </c>
      <c r="U135">
        <v>0</v>
      </c>
      <c r="V135">
        <v>0</v>
      </c>
      <c r="W135">
        <v>0</v>
      </c>
      <c r="X135">
        <v>0.13536200000000001</v>
      </c>
      <c r="Y135">
        <v>0</v>
      </c>
    </row>
    <row r="136" spans="1:25" x14ac:dyDescent="0.25">
      <c r="A136" s="1">
        <v>41835</v>
      </c>
      <c r="B136" s="3">
        <v>0.52321341435185187</v>
      </c>
      <c r="C136" t="s">
        <v>52</v>
      </c>
      <c r="D136" t="s">
        <v>50</v>
      </c>
      <c r="E136">
        <v>0.13536200000000001</v>
      </c>
      <c r="T136" t="s">
        <v>51</v>
      </c>
      <c r="U136">
        <v>0</v>
      </c>
      <c r="V136">
        <v>0</v>
      </c>
      <c r="W136">
        <v>0</v>
      </c>
      <c r="X136">
        <v>0.13536200000000001</v>
      </c>
      <c r="Y136">
        <v>0</v>
      </c>
    </row>
    <row r="137" spans="1:25" x14ac:dyDescent="0.25">
      <c r="A137" s="1">
        <v>41835</v>
      </c>
      <c r="B137" s="3">
        <v>0.52321674768518511</v>
      </c>
      <c r="C137" t="s">
        <v>52</v>
      </c>
      <c r="D137" t="s">
        <v>55</v>
      </c>
      <c r="E137">
        <v>0.13536200000000001</v>
      </c>
      <c r="F137">
        <v>76.262</v>
      </c>
      <c r="G137" t="s">
        <v>54</v>
      </c>
    </row>
    <row r="138" spans="1:25" x14ac:dyDescent="0.25">
      <c r="A138" s="1">
        <v>41835</v>
      </c>
      <c r="B138" s="3">
        <v>0.5232247337962963</v>
      </c>
      <c r="C138" t="s">
        <v>52</v>
      </c>
      <c r="D138" t="s">
        <v>50</v>
      </c>
      <c r="E138">
        <v>0.13536200000000001</v>
      </c>
      <c r="T138" t="s">
        <v>51</v>
      </c>
      <c r="U138">
        <v>0</v>
      </c>
      <c r="V138">
        <v>0</v>
      </c>
      <c r="W138">
        <v>0</v>
      </c>
      <c r="X138">
        <v>0.13536200000000001</v>
      </c>
      <c r="Y138">
        <v>0</v>
      </c>
    </row>
    <row r="139" spans="1:25" x14ac:dyDescent="0.25">
      <c r="A139" s="1">
        <v>41835</v>
      </c>
      <c r="B139" s="3">
        <v>0.52323178240740742</v>
      </c>
      <c r="C139" t="s">
        <v>52</v>
      </c>
      <c r="D139" t="s">
        <v>55</v>
      </c>
      <c r="E139">
        <v>0.13536200000000001</v>
      </c>
      <c r="F139">
        <v>76.369</v>
      </c>
      <c r="G139" t="s">
        <v>54</v>
      </c>
    </row>
    <row r="140" spans="1:25" x14ac:dyDescent="0.25">
      <c r="A140" s="1">
        <v>41835</v>
      </c>
      <c r="B140" s="3">
        <v>0.52323630787037034</v>
      </c>
      <c r="C140" t="s">
        <v>52</v>
      </c>
      <c r="D140" t="s">
        <v>50</v>
      </c>
      <c r="E140">
        <v>0.13536200000000001</v>
      </c>
      <c r="T140" t="s">
        <v>51</v>
      </c>
      <c r="U140">
        <v>0</v>
      </c>
      <c r="V140">
        <v>0</v>
      </c>
      <c r="W140">
        <v>0</v>
      </c>
      <c r="X140">
        <v>0.13536200000000001</v>
      </c>
      <c r="Y140">
        <v>0</v>
      </c>
    </row>
    <row r="141" spans="1:25" x14ac:dyDescent="0.25">
      <c r="A141" s="1">
        <v>41835</v>
      </c>
      <c r="B141" s="3">
        <v>0.52324684027777779</v>
      </c>
      <c r="C141" t="s">
        <v>52</v>
      </c>
      <c r="D141" t="s">
        <v>55</v>
      </c>
      <c r="E141">
        <v>0.13536200000000001</v>
      </c>
      <c r="F141">
        <v>76.471000000000004</v>
      </c>
      <c r="G141" t="s">
        <v>54</v>
      </c>
    </row>
    <row r="142" spans="1:25" x14ac:dyDescent="0.25">
      <c r="A142" s="1">
        <v>41835</v>
      </c>
      <c r="B142" s="3">
        <v>0.52324814814814813</v>
      </c>
      <c r="C142" t="s">
        <v>52</v>
      </c>
      <c r="D142" t="s">
        <v>50</v>
      </c>
      <c r="E142">
        <v>0.13536200000000001</v>
      </c>
      <c r="T142" t="s">
        <v>51</v>
      </c>
      <c r="U142">
        <v>0</v>
      </c>
      <c r="V142">
        <v>0</v>
      </c>
      <c r="W142">
        <v>0</v>
      </c>
      <c r="X142">
        <v>0.13536200000000001</v>
      </c>
      <c r="Y142">
        <v>0</v>
      </c>
    </row>
    <row r="143" spans="1:25" x14ac:dyDescent="0.25">
      <c r="A143" s="1">
        <v>41835</v>
      </c>
      <c r="B143" s="3">
        <v>0.52325945601851853</v>
      </c>
      <c r="C143" t="s">
        <v>52</v>
      </c>
      <c r="D143" t="s">
        <v>50</v>
      </c>
      <c r="E143">
        <v>0.13536200000000001</v>
      </c>
      <c r="T143" t="s">
        <v>51</v>
      </c>
      <c r="U143">
        <v>0</v>
      </c>
      <c r="V143">
        <v>0</v>
      </c>
      <c r="W143">
        <v>0</v>
      </c>
      <c r="X143">
        <v>0.13536200000000001</v>
      </c>
      <c r="Y143">
        <v>0</v>
      </c>
    </row>
    <row r="144" spans="1:25" x14ac:dyDescent="0.25">
      <c r="A144" s="1">
        <v>41835</v>
      </c>
      <c r="B144" s="3">
        <v>0.52326416666666664</v>
      </c>
      <c r="C144" t="s">
        <v>52</v>
      </c>
      <c r="D144" t="s">
        <v>55</v>
      </c>
      <c r="E144">
        <v>0.13536200000000001</v>
      </c>
      <c r="F144">
        <v>76.691999999999993</v>
      </c>
      <c r="G144" t="s">
        <v>54</v>
      </c>
    </row>
    <row r="145" spans="1:25" x14ac:dyDescent="0.25">
      <c r="A145" s="1">
        <v>41835</v>
      </c>
      <c r="B145" s="3">
        <v>0.52327103009259257</v>
      </c>
      <c r="C145" t="s">
        <v>52</v>
      </c>
      <c r="D145" t="s">
        <v>50</v>
      </c>
      <c r="E145">
        <v>0.13536200000000001</v>
      </c>
      <c r="T145" t="s">
        <v>51</v>
      </c>
      <c r="U145">
        <v>0</v>
      </c>
      <c r="V145">
        <v>0</v>
      </c>
      <c r="W145">
        <v>0</v>
      </c>
      <c r="X145">
        <v>0.13536200000000001</v>
      </c>
      <c r="Y145">
        <v>0</v>
      </c>
    </row>
    <row r="146" spans="1:25" x14ac:dyDescent="0.25">
      <c r="A146" s="1">
        <v>41835</v>
      </c>
      <c r="B146" s="3">
        <v>0.52328020833333333</v>
      </c>
      <c r="C146" t="s">
        <v>56</v>
      </c>
      <c r="D146" t="s">
        <v>53</v>
      </c>
      <c r="E146">
        <v>0.13536200000000001</v>
      </c>
      <c r="F146">
        <v>76.805000000000007</v>
      </c>
      <c r="G146" t="s">
        <v>54</v>
      </c>
    </row>
    <row r="147" spans="1:25" x14ac:dyDescent="0.25">
      <c r="A147" s="1">
        <v>41835</v>
      </c>
      <c r="B147" s="3">
        <v>0.52328262731481479</v>
      </c>
      <c r="C147" t="s">
        <v>56</v>
      </c>
      <c r="D147" t="s">
        <v>50</v>
      </c>
      <c r="E147">
        <v>0.13536200000000001</v>
      </c>
      <c r="T147" t="s">
        <v>51</v>
      </c>
      <c r="U147">
        <v>0</v>
      </c>
      <c r="V147">
        <v>0</v>
      </c>
      <c r="W147">
        <v>0</v>
      </c>
      <c r="X147">
        <v>0.13536200000000001</v>
      </c>
      <c r="Y147">
        <v>0</v>
      </c>
    </row>
    <row r="148" spans="1:25" x14ac:dyDescent="0.25">
      <c r="A148" s="1">
        <v>41835</v>
      </c>
      <c r="B148" s="3">
        <v>0.5232944791666666</v>
      </c>
      <c r="C148" t="s">
        <v>56</v>
      </c>
      <c r="D148" t="s">
        <v>50</v>
      </c>
      <c r="E148">
        <v>0.13536200000000001</v>
      </c>
      <c r="T148" t="s">
        <v>51</v>
      </c>
      <c r="U148">
        <v>0</v>
      </c>
      <c r="V148">
        <v>0</v>
      </c>
      <c r="W148">
        <v>0</v>
      </c>
      <c r="X148">
        <v>0.13536200000000001</v>
      </c>
      <c r="Y148">
        <v>0</v>
      </c>
    </row>
    <row r="149" spans="1:25" x14ac:dyDescent="0.25">
      <c r="A149" s="1">
        <v>41835</v>
      </c>
      <c r="B149" s="3">
        <v>0.5232984259259259</v>
      </c>
      <c r="C149" t="s">
        <v>56</v>
      </c>
      <c r="D149" t="s">
        <v>53</v>
      </c>
      <c r="E149">
        <v>0.13536200000000001</v>
      </c>
      <c r="F149">
        <v>76.891999999999996</v>
      </c>
      <c r="G149" t="s">
        <v>54</v>
      </c>
    </row>
    <row r="150" spans="1:25" x14ac:dyDescent="0.25">
      <c r="A150" s="1">
        <v>41835</v>
      </c>
      <c r="B150" s="3">
        <v>0.5233057523148148</v>
      </c>
      <c r="C150" t="s">
        <v>56</v>
      </c>
      <c r="D150" t="s">
        <v>50</v>
      </c>
      <c r="E150">
        <v>0.13536200000000001</v>
      </c>
      <c r="T150" t="s">
        <v>51</v>
      </c>
      <c r="U150">
        <v>0</v>
      </c>
      <c r="V150">
        <v>0</v>
      </c>
      <c r="W150">
        <v>0</v>
      </c>
      <c r="X150">
        <v>0.13536200000000001</v>
      </c>
      <c r="Y150">
        <v>0</v>
      </c>
    </row>
    <row r="151" spans="1:25" x14ac:dyDescent="0.25">
      <c r="A151" s="1">
        <v>41835</v>
      </c>
      <c r="B151" s="3">
        <v>0.5233134606481481</v>
      </c>
      <c r="C151" t="s">
        <v>56</v>
      </c>
      <c r="D151" t="s">
        <v>53</v>
      </c>
      <c r="E151">
        <v>0.13536200000000001</v>
      </c>
      <c r="F151">
        <v>76.893000000000001</v>
      </c>
      <c r="G151" t="s">
        <v>54</v>
      </c>
    </row>
    <row r="152" spans="1:25" x14ac:dyDescent="0.25">
      <c r="A152" s="1">
        <v>41835</v>
      </c>
      <c r="B152" s="3">
        <v>0.52331732638888895</v>
      </c>
      <c r="C152" t="s">
        <v>56</v>
      </c>
      <c r="D152" t="s">
        <v>50</v>
      </c>
      <c r="E152">
        <v>0.13536200000000001</v>
      </c>
      <c r="T152" t="s">
        <v>51</v>
      </c>
      <c r="U152">
        <v>0</v>
      </c>
      <c r="V152">
        <v>0</v>
      </c>
      <c r="W152">
        <v>0</v>
      </c>
      <c r="X152">
        <v>0.13536200000000001</v>
      </c>
      <c r="Y152">
        <v>0</v>
      </c>
    </row>
    <row r="153" spans="1:25" x14ac:dyDescent="0.25">
      <c r="A153" s="1">
        <v>41835</v>
      </c>
      <c r="B153" s="3">
        <v>0.52332853009259261</v>
      </c>
      <c r="C153" t="s">
        <v>56</v>
      </c>
      <c r="D153" t="s">
        <v>53</v>
      </c>
      <c r="E153">
        <v>0.13536200000000001</v>
      </c>
      <c r="F153">
        <v>76.893000000000001</v>
      </c>
      <c r="G153" t="s">
        <v>54</v>
      </c>
    </row>
    <row r="154" spans="1:25" x14ac:dyDescent="0.25">
      <c r="A154" s="1">
        <v>41835</v>
      </c>
      <c r="B154" s="3">
        <v>0.52332914351851845</v>
      </c>
      <c r="C154" t="s">
        <v>56</v>
      </c>
      <c r="D154" t="s">
        <v>50</v>
      </c>
      <c r="E154">
        <v>0.13536200000000001</v>
      </c>
      <c r="T154" t="s">
        <v>51</v>
      </c>
      <c r="U154">
        <v>0</v>
      </c>
      <c r="V154">
        <v>0</v>
      </c>
      <c r="W154">
        <v>0</v>
      </c>
      <c r="X154">
        <v>0.13536200000000001</v>
      </c>
      <c r="Y154">
        <v>0</v>
      </c>
    </row>
    <row r="155" spans="1:25" x14ac:dyDescent="0.25">
      <c r="A155" s="1">
        <v>41835</v>
      </c>
      <c r="B155" s="3">
        <v>0.52334047453703703</v>
      </c>
      <c r="C155" t="s">
        <v>56</v>
      </c>
      <c r="D155" t="s">
        <v>50</v>
      </c>
      <c r="E155">
        <v>0.13536200000000001</v>
      </c>
      <c r="T155" t="s">
        <v>51</v>
      </c>
      <c r="U155">
        <v>0</v>
      </c>
      <c r="V155">
        <v>0</v>
      </c>
      <c r="W155">
        <v>0</v>
      </c>
      <c r="X155">
        <v>0.13536200000000001</v>
      </c>
      <c r="Y155">
        <v>0</v>
      </c>
    </row>
    <row r="156" spans="1:25" x14ac:dyDescent="0.25">
      <c r="A156" s="1">
        <v>41835</v>
      </c>
      <c r="B156" s="3">
        <v>0.52334584490740743</v>
      </c>
      <c r="C156" t="s">
        <v>56</v>
      </c>
      <c r="D156" t="s">
        <v>53</v>
      </c>
      <c r="E156">
        <v>0.13536200000000001</v>
      </c>
      <c r="F156">
        <v>76.894000000000005</v>
      </c>
      <c r="G156" t="s">
        <v>54</v>
      </c>
    </row>
    <row r="157" spans="1:25" x14ac:dyDescent="0.25">
      <c r="A157" s="1">
        <v>41835</v>
      </c>
      <c r="B157" s="3">
        <v>0.52335203703703703</v>
      </c>
      <c r="C157" t="s">
        <v>56</v>
      </c>
      <c r="D157" t="s">
        <v>50</v>
      </c>
      <c r="E157">
        <v>0.13536200000000001</v>
      </c>
      <c r="T157" t="s">
        <v>51</v>
      </c>
      <c r="U157">
        <v>0</v>
      </c>
      <c r="V157">
        <v>0</v>
      </c>
      <c r="W157">
        <v>0</v>
      </c>
      <c r="X157">
        <v>0.13536200000000001</v>
      </c>
      <c r="Y157">
        <v>0</v>
      </c>
    </row>
    <row r="158" spans="1:25" x14ac:dyDescent="0.25">
      <c r="A158" s="1">
        <v>41835</v>
      </c>
      <c r="B158" s="3">
        <v>0.52336091435185184</v>
      </c>
      <c r="C158" t="s">
        <v>56</v>
      </c>
      <c r="D158" t="s">
        <v>53</v>
      </c>
      <c r="E158">
        <v>0.13536200000000001</v>
      </c>
      <c r="F158">
        <v>76.894000000000005</v>
      </c>
      <c r="G158" t="s">
        <v>54</v>
      </c>
    </row>
    <row r="159" spans="1:25" x14ac:dyDescent="0.25">
      <c r="A159" s="1">
        <v>41835</v>
      </c>
      <c r="B159" s="3">
        <v>0.52336362268518521</v>
      </c>
      <c r="C159" t="s">
        <v>56</v>
      </c>
      <c r="D159" t="s">
        <v>50</v>
      </c>
      <c r="E159">
        <v>0.13536200000000001</v>
      </c>
      <c r="T159" t="s">
        <v>51</v>
      </c>
      <c r="U159">
        <v>0</v>
      </c>
      <c r="V159">
        <v>0</v>
      </c>
      <c r="W159">
        <v>0</v>
      </c>
      <c r="X159">
        <v>0.13536200000000001</v>
      </c>
      <c r="Y159">
        <v>0</v>
      </c>
    </row>
    <row r="160" spans="1:25" x14ac:dyDescent="0.25">
      <c r="A160" s="1">
        <v>41835</v>
      </c>
      <c r="B160" s="3">
        <v>0.52337560185185183</v>
      </c>
      <c r="C160" t="s">
        <v>56</v>
      </c>
      <c r="D160" t="s">
        <v>50</v>
      </c>
      <c r="E160">
        <v>0.13536200000000001</v>
      </c>
      <c r="T160" t="s">
        <v>51</v>
      </c>
      <c r="U160">
        <v>0</v>
      </c>
      <c r="V160">
        <v>0</v>
      </c>
      <c r="W160">
        <v>0</v>
      </c>
      <c r="X160">
        <v>0.13536200000000001</v>
      </c>
      <c r="Y160">
        <v>0</v>
      </c>
    </row>
    <row r="161" spans="1:25" x14ac:dyDescent="0.25">
      <c r="A161" s="1">
        <v>41835</v>
      </c>
      <c r="B161" s="3">
        <v>0.52337822916666665</v>
      </c>
      <c r="C161" t="s">
        <v>56</v>
      </c>
      <c r="D161" t="s">
        <v>53</v>
      </c>
      <c r="E161">
        <v>0.13536200000000001</v>
      </c>
      <c r="F161">
        <v>76.894000000000005</v>
      </c>
      <c r="G161" t="s">
        <v>54</v>
      </c>
    </row>
    <row r="162" spans="1:25" x14ac:dyDescent="0.25">
      <c r="A162" s="1">
        <v>41835</v>
      </c>
      <c r="B162" s="3">
        <v>0.52338675925925926</v>
      </c>
      <c r="C162" t="s">
        <v>56</v>
      </c>
      <c r="D162" t="s">
        <v>50</v>
      </c>
      <c r="E162">
        <v>0.13536200000000001</v>
      </c>
      <c r="T162" t="s">
        <v>51</v>
      </c>
      <c r="U162">
        <v>0</v>
      </c>
      <c r="V162">
        <v>0</v>
      </c>
      <c r="W162">
        <v>0</v>
      </c>
      <c r="X162">
        <v>0.13536200000000001</v>
      </c>
      <c r="Y162">
        <v>0</v>
      </c>
    </row>
    <row r="163" spans="1:25" x14ac:dyDescent="0.25">
      <c r="A163" s="1">
        <v>41835</v>
      </c>
      <c r="B163" s="3">
        <v>0.52339326388888885</v>
      </c>
      <c r="C163" t="s">
        <v>56</v>
      </c>
      <c r="D163" t="s">
        <v>53</v>
      </c>
      <c r="E163">
        <v>0.13536200000000001</v>
      </c>
      <c r="F163">
        <v>76.894000000000005</v>
      </c>
      <c r="G163" t="s">
        <v>54</v>
      </c>
    </row>
    <row r="164" spans="1:25" x14ac:dyDescent="0.25">
      <c r="A164" s="1">
        <v>41835</v>
      </c>
      <c r="B164" s="3">
        <v>0.52339834490740744</v>
      </c>
      <c r="C164" t="s">
        <v>56</v>
      </c>
      <c r="D164" t="s">
        <v>50</v>
      </c>
      <c r="E164">
        <v>0.13536200000000001</v>
      </c>
      <c r="T164" t="s">
        <v>51</v>
      </c>
      <c r="U164">
        <v>0</v>
      </c>
      <c r="V164">
        <v>0</v>
      </c>
      <c r="W164">
        <v>0</v>
      </c>
      <c r="X164">
        <v>0.13536200000000001</v>
      </c>
      <c r="Y164">
        <v>0</v>
      </c>
    </row>
    <row r="165" spans="1:25" x14ac:dyDescent="0.25">
      <c r="A165" s="1">
        <v>41835</v>
      </c>
      <c r="B165" s="3">
        <v>0.52340832175925922</v>
      </c>
      <c r="C165" t="s">
        <v>56</v>
      </c>
      <c r="D165" t="s">
        <v>53</v>
      </c>
      <c r="E165">
        <v>0.13536200000000001</v>
      </c>
      <c r="F165">
        <v>76.894000000000005</v>
      </c>
      <c r="G165" t="s">
        <v>54</v>
      </c>
    </row>
    <row r="166" spans="1:25" x14ac:dyDescent="0.25">
      <c r="A166" s="1">
        <v>41835</v>
      </c>
      <c r="B166" s="3">
        <v>0.52340993055555562</v>
      </c>
      <c r="C166" t="s">
        <v>56</v>
      </c>
      <c r="D166" t="s">
        <v>50</v>
      </c>
      <c r="E166">
        <v>0.13536200000000001</v>
      </c>
      <c r="T166" t="s">
        <v>51</v>
      </c>
      <c r="U166">
        <v>0</v>
      </c>
      <c r="V166">
        <v>0</v>
      </c>
      <c r="W166">
        <v>0</v>
      </c>
      <c r="X166">
        <v>0.13536200000000001</v>
      </c>
      <c r="Y166">
        <v>0</v>
      </c>
    </row>
    <row r="167" spans="1:25" x14ac:dyDescent="0.25">
      <c r="A167" s="1">
        <v>41835</v>
      </c>
      <c r="B167" s="3">
        <v>0.52342184027777783</v>
      </c>
      <c r="C167" t="s">
        <v>56</v>
      </c>
      <c r="D167" t="s">
        <v>50</v>
      </c>
      <c r="E167">
        <v>0.13536200000000001</v>
      </c>
      <c r="T167" t="s">
        <v>51</v>
      </c>
      <c r="U167">
        <v>0</v>
      </c>
      <c r="V167">
        <v>0</v>
      </c>
      <c r="W167">
        <v>0</v>
      </c>
      <c r="X167">
        <v>0.13536200000000001</v>
      </c>
      <c r="Y167">
        <v>0</v>
      </c>
    </row>
    <row r="168" spans="1:25" x14ac:dyDescent="0.25">
      <c r="A168" s="1">
        <v>41835</v>
      </c>
      <c r="B168" s="3">
        <v>0.52342564814814818</v>
      </c>
      <c r="C168" t="s">
        <v>56</v>
      </c>
      <c r="D168" t="s">
        <v>53</v>
      </c>
      <c r="E168">
        <v>0.13536200000000001</v>
      </c>
      <c r="F168">
        <v>76.894000000000005</v>
      </c>
      <c r="G168" t="s">
        <v>54</v>
      </c>
    </row>
    <row r="169" spans="1:25" x14ac:dyDescent="0.25">
      <c r="A169" s="1">
        <v>41835</v>
      </c>
      <c r="B169" s="3">
        <v>0.52343305555555553</v>
      </c>
      <c r="C169" t="s">
        <v>56</v>
      </c>
      <c r="D169" t="s">
        <v>50</v>
      </c>
      <c r="E169">
        <v>0.13536200000000001</v>
      </c>
      <c r="T169" t="s">
        <v>51</v>
      </c>
      <c r="U169">
        <v>0</v>
      </c>
      <c r="V169">
        <v>0</v>
      </c>
      <c r="W169">
        <v>0</v>
      </c>
      <c r="X169">
        <v>0.13536200000000001</v>
      </c>
      <c r="Y169">
        <v>0</v>
      </c>
    </row>
    <row r="170" spans="1:25" x14ac:dyDescent="0.25">
      <c r="A170" s="1">
        <v>41835</v>
      </c>
      <c r="B170" s="3">
        <v>0.5234406597222222</v>
      </c>
      <c r="C170" t="s">
        <v>56</v>
      </c>
      <c r="D170" t="s">
        <v>53</v>
      </c>
      <c r="E170">
        <v>0.13536200000000001</v>
      </c>
      <c r="F170">
        <v>76.894999999999996</v>
      </c>
      <c r="G170" t="s">
        <v>54</v>
      </c>
    </row>
    <row r="171" spans="1:25" x14ac:dyDescent="0.25">
      <c r="A171" s="1">
        <v>41835</v>
      </c>
      <c r="B171" s="3">
        <v>0.52344464120370371</v>
      </c>
      <c r="C171" t="s">
        <v>56</v>
      </c>
      <c r="D171" t="s">
        <v>50</v>
      </c>
      <c r="E171">
        <v>0.13536200000000001</v>
      </c>
      <c r="T171" t="s">
        <v>51</v>
      </c>
      <c r="U171">
        <v>0</v>
      </c>
      <c r="V171">
        <v>0</v>
      </c>
      <c r="W171">
        <v>0</v>
      </c>
      <c r="X171">
        <v>0.13536200000000001</v>
      </c>
      <c r="Y171">
        <v>0</v>
      </c>
    </row>
    <row r="172" spans="1:25" x14ac:dyDescent="0.25">
      <c r="A172" s="1">
        <v>41835</v>
      </c>
      <c r="B172" s="3">
        <v>0.52345675925925927</v>
      </c>
      <c r="C172" t="s">
        <v>57</v>
      </c>
      <c r="D172" t="s">
        <v>53</v>
      </c>
      <c r="E172">
        <v>0.13536200000000001</v>
      </c>
      <c r="F172">
        <v>76.894000000000005</v>
      </c>
      <c r="G172" t="s">
        <v>54</v>
      </c>
    </row>
    <row r="173" spans="1:25" x14ac:dyDescent="0.25">
      <c r="A173" s="1">
        <v>41835</v>
      </c>
      <c r="B173" s="3">
        <v>0.52345658564814812</v>
      </c>
      <c r="C173" t="s">
        <v>57</v>
      </c>
      <c r="D173" t="s">
        <v>50</v>
      </c>
      <c r="E173">
        <v>0.13536200000000001</v>
      </c>
      <c r="T173" t="s">
        <v>51</v>
      </c>
      <c r="U173">
        <v>0</v>
      </c>
      <c r="V173">
        <v>0</v>
      </c>
      <c r="W173">
        <v>0</v>
      </c>
      <c r="X173">
        <v>0.13536200000000001</v>
      </c>
      <c r="Y173">
        <v>0</v>
      </c>
    </row>
    <row r="174" spans="1:25" x14ac:dyDescent="0.25">
      <c r="A174" s="1">
        <v>41835</v>
      </c>
      <c r="B174" s="3">
        <v>0.5234677893518519</v>
      </c>
      <c r="C174" t="s">
        <v>57</v>
      </c>
      <c r="D174" t="s">
        <v>50</v>
      </c>
      <c r="E174">
        <v>0.13536200000000001</v>
      </c>
      <c r="T174" t="s">
        <v>51</v>
      </c>
      <c r="U174">
        <v>0</v>
      </c>
      <c r="V174">
        <v>0</v>
      </c>
      <c r="W174">
        <v>0</v>
      </c>
      <c r="X174">
        <v>0.13536200000000001</v>
      </c>
      <c r="Y174">
        <v>0</v>
      </c>
    </row>
    <row r="175" spans="1:25" x14ac:dyDescent="0.25">
      <c r="A175" s="1">
        <v>41835</v>
      </c>
      <c r="B175" s="3">
        <v>0.52347481481481484</v>
      </c>
      <c r="C175" t="s">
        <v>57</v>
      </c>
      <c r="D175" t="s">
        <v>53</v>
      </c>
      <c r="E175">
        <v>0.13536200000000001</v>
      </c>
      <c r="F175">
        <v>76.894999999999996</v>
      </c>
      <c r="G175" t="s">
        <v>54</v>
      </c>
    </row>
    <row r="176" spans="1:25" x14ac:dyDescent="0.25">
      <c r="A176" s="1">
        <v>41835</v>
      </c>
      <c r="B176" s="3">
        <v>0.52347936342592594</v>
      </c>
      <c r="C176" t="s">
        <v>57</v>
      </c>
      <c r="D176" t="s">
        <v>50</v>
      </c>
      <c r="E176">
        <v>0.13536200000000001</v>
      </c>
      <c r="T176" t="s">
        <v>51</v>
      </c>
      <c r="U176">
        <v>0</v>
      </c>
      <c r="V176">
        <v>0</v>
      </c>
      <c r="W176">
        <v>0</v>
      </c>
      <c r="X176">
        <v>0.13536200000000001</v>
      </c>
      <c r="Y176">
        <v>0</v>
      </c>
    </row>
    <row r="177" spans="1:25" x14ac:dyDescent="0.25">
      <c r="A177" s="1">
        <v>41835</v>
      </c>
      <c r="B177" s="3">
        <v>0.52348987268518521</v>
      </c>
      <c r="C177" t="s">
        <v>57</v>
      </c>
      <c r="D177" t="s">
        <v>53</v>
      </c>
      <c r="E177">
        <v>0.13536200000000001</v>
      </c>
      <c r="F177">
        <v>76.896000000000001</v>
      </c>
      <c r="G177" t="s">
        <v>54</v>
      </c>
    </row>
    <row r="178" spans="1:25" x14ac:dyDescent="0.25">
      <c r="A178" s="1">
        <v>41835</v>
      </c>
      <c r="B178" s="3">
        <v>0.52349113425925931</v>
      </c>
      <c r="C178" t="s">
        <v>57</v>
      </c>
      <c r="D178" t="s">
        <v>50</v>
      </c>
      <c r="E178">
        <v>0.13536200000000001</v>
      </c>
      <c r="T178" t="s">
        <v>51</v>
      </c>
      <c r="U178">
        <v>0</v>
      </c>
      <c r="V178">
        <v>0</v>
      </c>
      <c r="W178">
        <v>0</v>
      </c>
      <c r="X178">
        <v>0.13536200000000001</v>
      </c>
      <c r="Y178">
        <v>0</v>
      </c>
    </row>
    <row r="179" spans="1:25" x14ac:dyDescent="0.25">
      <c r="A179" s="1">
        <v>41835</v>
      </c>
      <c r="B179" s="3">
        <v>0.52350495370370365</v>
      </c>
      <c r="C179" t="s">
        <v>57</v>
      </c>
      <c r="D179" t="s">
        <v>58</v>
      </c>
    </row>
    <row r="180" spans="1:25" x14ac:dyDescent="0.25">
      <c r="A180" s="1">
        <v>41835</v>
      </c>
      <c r="B180" s="3">
        <v>0.52350251157407401</v>
      </c>
      <c r="C180" t="s">
        <v>57</v>
      </c>
      <c r="D180" t="s">
        <v>50</v>
      </c>
      <c r="E180">
        <v>0.13536200000000001</v>
      </c>
      <c r="T180" t="s">
        <v>51</v>
      </c>
      <c r="U180">
        <v>0</v>
      </c>
      <c r="V180">
        <v>0</v>
      </c>
      <c r="W180">
        <v>0</v>
      </c>
      <c r="X180">
        <v>0.13536200000000001</v>
      </c>
      <c r="Y180">
        <v>0</v>
      </c>
    </row>
    <row r="181" spans="1:25" x14ac:dyDescent="0.25">
      <c r="A181" s="1">
        <v>41835</v>
      </c>
      <c r="B181" s="3">
        <v>0.52350846064814816</v>
      </c>
      <c r="C181" t="s">
        <v>57</v>
      </c>
      <c r="D181" t="s">
        <v>53</v>
      </c>
      <c r="E181">
        <v>0.13536200000000001</v>
      </c>
      <c r="F181">
        <v>76.894999999999996</v>
      </c>
      <c r="G181" t="s">
        <v>54</v>
      </c>
    </row>
    <row r="182" spans="1:25" x14ac:dyDescent="0.25">
      <c r="A182" s="1">
        <v>41835</v>
      </c>
      <c r="B182" s="3">
        <v>0.52351408564814816</v>
      </c>
      <c r="C182" t="s">
        <v>57</v>
      </c>
      <c r="D182" t="s">
        <v>50</v>
      </c>
      <c r="E182">
        <v>0.13536200000000001</v>
      </c>
      <c r="T182" t="s">
        <v>51</v>
      </c>
      <c r="U182">
        <v>0</v>
      </c>
      <c r="V182">
        <v>0</v>
      </c>
      <c r="W182">
        <v>0</v>
      </c>
      <c r="X182">
        <v>0.13536200000000001</v>
      </c>
      <c r="Y182">
        <v>0</v>
      </c>
    </row>
    <row r="183" spans="1:25" x14ac:dyDescent="0.25">
      <c r="A183" s="1">
        <v>41835</v>
      </c>
      <c r="B183" s="3">
        <v>0.52352437499999993</v>
      </c>
      <c r="C183" t="s">
        <v>59</v>
      </c>
      <c r="D183" t="s">
        <v>53</v>
      </c>
      <c r="E183">
        <v>0.13536200000000001</v>
      </c>
      <c r="F183">
        <v>76.894999999999996</v>
      </c>
      <c r="G183" t="s">
        <v>54</v>
      </c>
    </row>
    <row r="184" spans="1:25" x14ac:dyDescent="0.25">
      <c r="A184" s="1">
        <v>41835</v>
      </c>
      <c r="B184" s="3">
        <v>0.52352586805555557</v>
      </c>
      <c r="C184" t="s">
        <v>59</v>
      </c>
      <c r="D184" t="s">
        <v>50</v>
      </c>
      <c r="E184">
        <v>0.13536200000000001</v>
      </c>
      <c r="T184" t="s">
        <v>51</v>
      </c>
      <c r="U184">
        <v>0</v>
      </c>
      <c r="V184">
        <v>0</v>
      </c>
      <c r="W184">
        <v>0</v>
      </c>
      <c r="X184">
        <v>0.13536200000000001</v>
      </c>
      <c r="Y184">
        <v>0</v>
      </c>
    </row>
    <row r="185" spans="1:25" x14ac:dyDescent="0.25">
      <c r="A185" s="1">
        <v>41835</v>
      </c>
      <c r="B185" s="3">
        <v>0.52353723379629635</v>
      </c>
      <c r="C185" t="s">
        <v>59</v>
      </c>
      <c r="D185" t="s">
        <v>50</v>
      </c>
      <c r="E185">
        <v>0.13536200000000001</v>
      </c>
      <c r="T185" t="s">
        <v>51</v>
      </c>
      <c r="U185">
        <v>0</v>
      </c>
      <c r="V185">
        <v>0</v>
      </c>
      <c r="W185">
        <v>0</v>
      </c>
      <c r="X185">
        <v>0.13536200000000001</v>
      </c>
      <c r="Y185">
        <v>0</v>
      </c>
    </row>
    <row r="186" spans="1:25" x14ac:dyDescent="0.25">
      <c r="A186" s="1">
        <v>41835</v>
      </c>
      <c r="B186" s="3">
        <v>0.52354263888888886</v>
      </c>
      <c r="C186" t="s">
        <v>59</v>
      </c>
      <c r="D186" t="s">
        <v>60</v>
      </c>
      <c r="E186">
        <v>0.13536200000000001</v>
      </c>
      <c r="F186">
        <v>76.894999999999996</v>
      </c>
      <c r="G186" t="s">
        <v>54</v>
      </c>
    </row>
    <row r="187" spans="1:25" x14ac:dyDescent="0.25">
      <c r="A187" s="1">
        <v>41835</v>
      </c>
      <c r="B187" s="3">
        <v>0.52354880787037039</v>
      </c>
      <c r="C187" t="s">
        <v>59</v>
      </c>
      <c r="D187" t="s">
        <v>50</v>
      </c>
      <c r="E187">
        <v>0.13536200000000001</v>
      </c>
      <c r="T187" t="s">
        <v>51</v>
      </c>
      <c r="U187">
        <v>0</v>
      </c>
      <c r="V187">
        <v>0</v>
      </c>
      <c r="W187">
        <v>0</v>
      </c>
      <c r="X187">
        <v>0.13536200000000001</v>
      </c>
      <c r="Y187">
        <v>0</v>
      </c>
    </row>
    <row r="188" spans="1:25" x14ac:dyDescent="0.25">
      <c r="A188" s="1">
        <v>41835</v>
      </c>
      <c r="B188" s="3">
        <v>0.52355767361111105</v>
      </c>
      <c r="C188" t="s">
        <v>59</v>
      </c>
      <c r="D188" t="s">
        <v>60</v>
      </c>
      <c r="E188">
        <v>0.13536200000000001</v>
      </c>
      <c r="F188">
        <v>76.885000000000005</v>
      </c>
      <c r="G188" t="s">
        <v>54</v>
      </c>
    </row>
    <row r="189" spans="1:25" x14ac:dyDescent="0.25">
      <c r="A189" s="1">
        <v>41835</v>
      </c>
      <c r="B189" s="3">
        <v>0.52356038194444443</v>
      </c>
      <c r="C189" t="s">
        <v>59</v>
      </c>
      <c r="D189" t="s">
        <v>50</v>
      </c>
      <c r="E189">
        <v>0.13536200000000001</v>
      </c>
      <c r="T189" t="s">
        <v>51</v>
      </c>
      <c r="U189">
        <v>0</v>
      </c>
      <c r="V189">
        <v>0</v>
      </c>
      <c r="W189">
        <v>0</v>
      </c>
      <c r="X189">
        <v>0.13536200000000001</v>
      </c>
      <c r="Y189">
        <v>0</v>
      </c>
    </row>
    <row r="190" spans="1:25" x14ac:dyDescent="0.25">
      <c r="A190" s="1">
        <v>41835</v>
      </c>
      <c r="B190" s="3">
        <v>0.52357236111111105</v>
      </c>
      <c r="C190" t="s">
        <v>59</v>
      </c>
      <c r="D190" t="s">
        <v>50</v>
      </c>
      <c r="E190">
        <v>0.13536200000000001</v>
      </c>
      <c r="T190" t="s">
        <v>51</v>
      </c>
      <c r="U190">
        <v>0</v>
      </c>
      <c r="V190">
        <v>0</v>
      </c>
      <c r="W190">
        <v>0</v>
      </c>
      <c r="X190">
        <v>0.13536200000000001</v>
      </c>
      <c r="Y190">
        <v>0</v>
      </c>
    </row>
    <row r="191" spans="1:25" x14ac:dyDescent="0.25">
      <c r="A191" s="1">
        <v>41835</v>
      </c>
      <c r="B191" s="3">
        <v>0.52357500000000001</v>
      </c>
      <c r="C191" t="s">
        <v>59</v>
      </c>
      <c r="D191" t="s">
        <v>60</v>
      </c>
      <c r="E191">
        <v>0.13536200000000001</v>
      </c>
      <c r="F191">
        <v>76.658000000000001</v>
      </c>
      <c r="G191" t="s">
        <v>54</v>
      </c>
    </row>
    <row r="192" spans="1:25" x14ac:dyDescent="0.25">
      <c r="A192" s="1">
        <v>41835</v>
      </c>
      <c r="B192" s="3">
        <v>0.52358353009259262</v>
      </c>
      <c r="C192" t="s">
        <v>59</v>
      </c>
      <c r="D192" t="s">
        <v>50</v>
      </c>
      <c r="E192">
        <v>0.13536200000000001</v>
      </c>
      <c r="T192" t="s">
        <v>51</v>
      </c>
      <c r="U192">
        <v>0</v>
      </c>
      <c r="V192">
        <v>0</v>
      </c>
      <c r="W192">
        <v>0</v>
      </c>
      <c r="X192">
        <v>0.13536200000000001</v>
      </c>
      <c r="Y192">
        <v>0</v>
      </c>
    </row>
    <row r="193" spans="1:25" x14ac:dyDescent="0.25">
      <c r="A193" s="1">
        <v>41835</v>
      </c>
      <c r="B193" s="3">
        <v>0.52359008101851845</v>
      </c>
      <c r="C193" t="s">
        <v>59</v>
      </c>
      <c r="D193" t="s">
        <v>60</v>
      </c>
      <c r="E193">
        <v>0.13536200000000001</v>
      </c>
      <c r="F193">
        <v>76.554000000000002</v>
      </c>
      <c r="G193" t="s">
        <v>54</v>
      </c>
    </row>
    <row r="194" spans="1:25" x14ac:dyDescent="0.25">
      <c r="A194" s="1">
        <v>41835</v>
      </c>
      <c r="B194" s="3">
        <v>0.52359510416666666</v>
      </c>
      <c r="C194" t="s">
        <v>59</v>
      </c>
      <c r="D194" t="s">
        <v>50</v>
      </c>
      <c r="E194">
        <v>0.13536200000000001</v>
      </c>
      <c r="T194" t="s">
        <v>51</v>
      </c>
      <c r="U194">
        <v>0</v>
      </c>
      <c r="V194">
        <v>0</v>
      </c>
      <c r="W194">
        <v>0</v>
      </c>
      <c r="X194">
        <v>0.13536200000000001</v>
      </c>
      <c r="Y194">
        <v>0</v>
      </c>
    </row>
    <row r="195" spans="1:25" x14ac:dyDescent="0.25">
      <c r="A195" s="1">
        <v>41835</v>
      </c>
      <c r="B195" s="3">
        <v>0.52360510416666661</v>
      </c>
      <c r="C195" t="s">
        <v>59</v>
      </c>
      <c r="D195" t="s">
        <v>60</v>
      </c>
      <c r="E195">
        <v>0.13536200000000001</v>
      </c>
      <c r="F195">
        <v>76.441999999999993</v>
      </c>
      <c r="G195" t="s">
        <v>54</v>
      </c>
    </row>
    <row r="196" spans="1:25" x14ac:dyDescent="0.25">
      <c r="A196" s="1">
        <v>41835</v>
      </c>
      <c r="B196" s="3">
        <v>0.52360668981481484</v>
      </c>
      <c r="C196" t="s">
        <v>59</v>
      </c>
      <c r="D196" t="s">
        <v>50</v>
      </c>
      <c r="E196">
        <v>0.13536200000000001</v>
      </c>
      <c r="T196" t="s">
        <v>51</v>
      </c>
      <c r="U196">
        <v>0</v>
      </c>
      <c r="V196">
        <v>0</v>
      </c>
      <c r="W196">
        <v>0</v>
      </c>
      <c r="X196">
        <v>0.13536200000000001</v>
      </c>
      <c r="Y196">
        <v>0</v>
      </c>
    </row>
    <row r="197" spans="1:25" x14ac:dyDescent="0.25">
      <c r="A197" s="1">
        <v>41835</v>
      </c>
      <c r="B197" s="3">
        <v>0.5236182407407407</v>
      </c>
      <c r="C197" t="s">
        <v>59</v>
      </c>
      <c r="D197" t="s">
        <v>50</v>
      </c>
      <c r="E197">
        <v>0.13536200000000001</v>
      </c>
      <c r="T197" t="s">
        <v>51</v>
      </c>
      <c r="U197">
        <v>0</v>
      </c>
      <c r="V197">
        <v>0</v>
      </c>
      <c r="W197">
        <v>0</v>
      </c>
      <c r="X197">
        <v>0.13536200000000001</v>
      </c>
      <c r="Y197">
        <v>0</v>
      </c>
    </row>
    <row r="198" spans="1:25" x14ac:dyDescent="0.25">
      <c r="A198" s="1">
        <v>41835</v>
      </c>
      <c r="B198" s="3">
        <v>0.52362247685185193</v>
      </c>
      <c r="C198" t="s">
        <v>59</v>
      </c>
      <c r="D198" t="s">
        <v>60</v>
      </c>
      <c r="E198">
        <v>0.13536200000000001</v>
      </c>
      <c r="F198">
        <v>76.22</v>
      </c>
      <c r="G198" t="s">
        <v>54</v>
      </c>
    </row>
    <row r="199" spans="1:25" x14ac:dyDescent="0.25">
      <c r="A199" s="1">
        <v>41835</v>
      </c>
      <c r="B199" s="3">
        <v>0.52362982638888889</v>
      </c>
      <c r="C199" t="s">
        <v>59</v>
      </c>
      <c r="D199" t="s">
        <v>50</v>
      </c>
      <c r="E199">
        <v>0.13536200000000001</v>
      </c>
      <c r="T199" t="s">
        <v>51</v>
      </c>
      <c r="U199">
        <v>0</v>
      </c>
      <c r="V199">
        <v>0</v>
      </c>
      <c r="W199">
        <v>0</v>
      </c>
      <c r="X199">
        <v>0.13536200000000001</v>
      </c>
      <c r="Y199">
        <v>0</v>
      </c>
    </row>
    <row r="200" spans="1:25" x14ac:dyDescent="0.25">
      <c r="A200" s="1">
        <v>41835</v>
      </c>
      <c r="B200" s="3">
        <v>0.52363754629629633</v>
      </c>
      <c r="C200" t="s">
        <v>59</v>
      </c>
      <c r="D200" t="s">
        <v>60</v>
      </c>
      <c r="E200">
        <v>0.13536200000000001</v>
      </c>
      <c r="F200">
        <v>76.103999999999999</v>
      </c>
      <c r="G200" t="s">
        <v>54</v>
      </c>
    </row>
    <row r="201" spans="1:25" x14ac:dyDescent="0.25">
      <c r="A201" s="1">
        <v>41835</v>
      </c>
      <c r="B201" s="3">
        <v>0.52364140046296292</v>
      </c>
      <c r="C201" t="s">
        <v>59</v>
      </c>
      <c r="D201" t="s">
        <v>50</v>
      </c>
      <c r="E201">
        <v>0.13536200000000001</v>
      </c>
      <c r="T201" t="s">
        <v>51</v>
      </c>
      <c r="U201">
        <v>0</v>
      </c>
      <c r="V201">
        <v>0</v>
      </c>
      <c r="W201">
        <v>0</v>
      </c>
      <c r="X201">
        <v>0.13536200000000001</v>
      </c>
      <c r="Y201">
        <v>0</v>
      </c>
    </row>
    <row r="202" spans="1:25" x14ac:dyDescent="0.25">
      <c r="A202" s="1">
        <v>41835</v>
      </c>
      <c r="B202" s="3">
        <v>0.52365274305555554</v>
      </c>
      <c r="C202" t="s">
        <v>59</v>
      </c>
      <c r="D202" t="s">
        <v>60</v>
      </c>
      <c r="E202">
        <v>0.13536200000000001</v>
      </c>
      <c r="F202">
        <v>75.994</v>
      </c>
      <c r="G202" t="s">
        <v>54</v>
      </c>
    </row>
    <row r="203" spans="1:25" x14ac:dyDescent="0.25">
      <c r="A203" s="1">
        <v>41835</v>
      </c>
      <c r="B203" s="3">
        <v>0.52365322916666668</v>
      </c>
      <c r="C203" t="s">
        <v>59</v>
      </c>
      <c r="D203" t="s">
        <v>50</v>
      </c>
      <c r="E203">
        <v>0.13536200000000001</v>
      </c>
      <c r="T203" t="s">
        <v>51</v>
      </c>
      <c r="U203">
        <v>0</v>
      </c>
      <c r="V203">
        <v>0</v>
      </c>
      <c r="W203">
        <v>0</v>
      </c>
      <c r="X203">
        <v>0.13536200000000001</v>
      </c>
      <c r="Y203">
        <v>0</v>
      </c>
    </row>
    <row r="204" spans="1:25" x14ac:dyDescent="0.25">
      <c r="A204" s="1">
        <v>41835</v>
      </c>
      <c r="B204" s="3">
        <v>0.52366454861111111</v>
      </c>
      <c r="C204" t="s">
        <v>59</v>
      </c>
      <c r="D204" t="s">
        <v>50</v>
      </c>
      <c r="E204">
        <v>0.13536200000000001</v>
      </c>
      <c r="T204" t="s">
        <v>51</v>
      </c>
      <c r="U204">
        <v>0</v>
      </c>
      <c r="V204">
        <v>0</v>
      </c>
      <c r="W204">
        <v>0</v>
      </c>
      <c r="X204">
        <v>0.13536200000000001</v>
      </c>
      <c r="Y204">
        <v>0</v>
      </c>
    </row>
    <row r="205" spans="1:25" x14ac:dyDescent="0.25">
      <c r="A205" s="1">
        <v>41835</v>
      </c>
      <c r="B205" s="3">
        <v>0.52367006944444439</v>
      </c>
      <c r="C205" t="s">
        <v>59</v>
      </c>
      <c r="D205" t="s">
        <v>60</v>
      </c>
      <c r="E205">
        <v>0.13536200000000001</v>
      </c>
      <c r="F205">
        <v>75.781999999999996</v>
      </c>
      <c r="G205" t="s">
        <v>54</v>
      </c>
    </row>
    <row r="206" spans="1:25" x14ac:dyDescent="0.25">
      <c r="A206" s="1">
        <v>41835</v>
      </c>
      <c r="B206" s="3">
        <v>0.52367612268518515</v>
      </c>
      <c r="C206" t="s">
        <v>59</v>
      </c>
      <c r="D206" t="s">
        <v>50</v>
      </c>
      <c r="E206">
        <v>0.13536200000000001</v>
      </c>
      <c r="T206" t="s">
        <v>51</v>
      </c>
      <c r="U206">
        <v>0</v>
      </c>
      <c r="V206">
        <v>0</v>
      </c>
      <c r="W206">
        <v>0</v>
      </c>
      <c r="X206">
        <v>0.13536200000000001</v>
      </c>
      <c r="Y206">
        <v>0</v>
      </c>
    </row>
    <row r="207" spans="1:25" x14ac:dyDescent="0.25">
      <c r="A207" s="1">
        <v>41835</v>
      </c>
      <c r="B207" s="3">
        <v>0.52368510416666669</v>
      </c>
      <c r="C207" t="s">
        <v>59</v>
      </c>
      <c r="D207" t="s">
        <v>60</v>
      </c>
      <c r="E207">
        <v>0.13536200000000001</v>
      </c>
      <c r="F207">
        <v>75.686000000000007</v>
      </c>
      <c r="G207" t="s">
        <v>54</v>
      </c>
    </row>
    <row r="208" spans="1:25" x14ac:dyDescent="0.25">
      <c r="A208" s="1">
        <v>41835</v>
      </c>
      <c r="B208" s="3">
        <v>0.52368770833333333</v>
      </c>
      <c r="C208" t="s">
        <v>59</v>
      </c>
      <c r="D208" t="s">
        <v>50</v>
      </c>
      <c r="E208">
        <v>0.13536200000000001</v>
      </c>
      <c r="T208" t="s">
        <v>51</v>
      </c>
      <c r="U208">
        <v>0</v>
      </c>
      <c r="V208">
        <v>0</v>
      </c>
      <c r="W208">
        <v>0</v>
      </c>
      <c r="X208">
        <v>0.13536200000000001</v>
      </c>
      <c r="Y208">
        <v>0</v>
      </c>
    </row>
    <row r="209" spans="1:25" x14ac:dyDescent="0.25">
      <c r="A209" s="1">
        <v>41835</v>
      </c>
      <c r="B209" s="3">
        <v>0.52369959490740736</v>
      </c>
      <c r="C209" t="s">
        <v>59</v>
      </c>
      <c r="D209" t="s">
        <v>50</v>
      </c>
      <c r="E209">
        <v>0.13536200000000001</v>
      </c>
      <c r="T209" t="s">
        <v>51</v>
      </c>
      <c r="U209">
        <v>0</v>
      </c>
      <c r="V209">
        <v>0</v>
      </c>
      <c r="W209">
        <v>0</v>
      </c>
      <c r="X209">
        <v>0.13536200000000001</v>
      </c>
      <c r="Y209">
        <v>0</v>
      </c>
    </row>
    <row r="210" spans="1:25" x14ac:dyDescent="0.25">
      <c r="A210" s="1">
        <v>41835</v>
      </c>
      <c r="B210" s="3">
        <v>0.52370241898148151</v>
      </c>
      <c r="C210" t="s">
        <v>59</v>
      </c>
      <c r="D210" t="s">
        <v>60</v>
      </c>
      <c r="E210">
        <v>0.13536200000000001</v>
      </c>
      <c r="F210">
        <v>75.468999999999994</v>
      </c>
      <c r="G210" t="s">
        <v>54</v>
      </c>
    </row>
    <row r="211" spans="1:25" x14ac:dyDescent="0.25">
      <c r="A211" s="1">
        <v>41835</v>
      </c>
      <c r="B211" s="3">
        <v>0.52371084490740738</v>
      </c>
      <c r="C211" t="s">
        <v>59</v>
      </c>
      <c r="D211" t="s">
        <v>50</v>
      </c>
      <c r="E211">
        <v>0.13536200000000001</v>
      </c>
      <c r="T211" t="s">
        <v>51</v>
      </c>
      <c r="U211">
        <v>0</v>
      </c>
      <c r="V211">
        <v>0</v>
      </c>
      <c r="W211">
        <v>0</v>
      </c>
      <c r="X211">
        <v>0.13536200000000001</v>
      </c>
      <c r="Y211">
        <v>0</v>
      </c>
    </row>
    <row r="212" spans="1:25" x14ac:dyDescent="0.25">
      <c r="A212" s="1">
        <v>41835</v>
      </c>
      <c r="B212" s="3">
        <v>0.52371749999999995</v>
      </c>
      <c r="C212" t="s">
        <v>59</v>
      </c>
      <c r="D212" t="s">
        <v>60</v>
      </c>
      <c r="E212">
        <v>0.13536200000000001</v>
      </c>
      <c r="F212">
        <v>75.358999999999995</v>
      </c>
      <c r="G212" t="s">
        <v>54</v>
      </c>
    </row>
    <row r="213" spans="1:25" x14ac:dyDescent="0.25">
      <c r="A213" s="1">
        <v>41835</v>
      </c>
      <c r="B213" s="3">
        <v>0.52372240740740739</v>
      </c>
      <c r="C213" t="s">
        <v>59</v>
      </c>
      <c r="D213" t="s">
        <v>50</v>
      </c>
      <c r="E213">
        <v>0.13536200000000001</v>
      </c>
      <c r="T213" t="s">
        <v>51</v>
      </c>
      <c r="U213">
        <v>0</v>
      </c>
      <c r="V213">
        <v>0</v>
      </c>
      <c r="W213">
        <v>0</v>
      </c>
      <c r="X213">
        <v>0.13536200000000001</v>
      </c>
      <c r="Y213">
        <v>0</v>
      </c>
    </row>
    <row r="214" spans="1:25" x14ac:dyDescent="0.25">
      <c r="A214" s="1">
        <v>41835</v>
      </c>
      <c r="B214" s="3">
        <v>0.52373256944444446</v>
      </c>
      <c r="C214" t="s">
        <v>59</v>
      </c>
      <c r="D214" t="s">
        <v>60</v>
      </c>
      <c r="E214">
        <v>0.13536200000000001</v>
      </c>
      <c r="F214">
        <v>75.247</v>
      </c>
      <c r="G214" t="s">
        <v>54</v>
      </c>
    </row>
    <row r="215" spans="1:25" x14ac:dyDescent="0.25">
      <c r="A215" s="1">
        <v>41835</v>
      </c>
      <c r="B215" s="3">
        <v>0.52373409722222219</v>
      </c>
      <c r="C215" t="s">
        <v>59</v>
      </c>
      <c r="D215" t="s">
        <v>50</v>
      </c>
      <c r="E215">
        <v>0.13536200000000001</v>
      </c>
      <c r="T215" t="s">
        <v>51</v>
      </c>
      <c r="U215">
        <v>0</v>
      </c>
      <c r="V215">
        <v>0</v>
      </c>
      <c r="W215">
        <v>0</v>
      </c>
      <c r="X215">
        <v>0.13536200000000001</v>
      </c>
      <c r="Y215">
        <v>0</v>
      </c>
    </row>
    <row r="216" spans="1:25" x14ac:dyDescent="0.25">
      <c r="A216" s="1">
        <v>41835</v>
      </c>
      <c r="B216" s="3">
        <v>0.52374556712962961</v>
      </c>
      <c r="C216" t="s">
        <v>59</v>
      </c>
      <c r="D216" t="s">
        <v>50</v>
      </c>
      <c r="E216">
        <v>0.13536200000000001</v>
      </c>
      <c r="T216" t="s">
        <v>51</v>
      </c>
      <c r="U216">
        <v>0</v>
      </c>
      <c r="V216">
        <v>0</v>
      </c>
      <c r="W216">
        <v>0</v>
      </c>
      <c r="X216">
        <v>0.13536200000000001</v>
      </c>
      <c r="Y216">
        <v>0</v>
      </c>
    </row>
    <row r="217" spans="1:25" x14ac:dyDescent="0.25">
      <c r="A217" s="1">
        <v>41835</v>
      </c>
      <c r="B217" s="3">
        <v>0.5237498611111111</v>
      </c>
      <c r="C217" t="s">
        <v>59</v>
      </c>
      <c r="D217" t="s">
        <v>60</v>
      </c>
      <c r="E217">
        <v>0.13536200000000001</v>
      </c>
      <c r="F217">
        <v>75.025000000000006</v>
      </c>
      <c r="G217" t="s">
        <v>54</v>
      </c>
    </row>
    <row r="218" spans="1:25" x14ac:dyDescent="0.25">
      <c r="A218" s="1">
        <v>41835</v>
      </c>
      <c r="B218" s="3">
        <v>0.52375712962962961</v>
      </c>
      <c r="C218" t="s">
        <v>59</v>
      </c>
      <c r="D218" t="s">
        <v>50</v>
      </c>
      <c r="E218">
        <v>0.13536200000000001</v>
      </c>
      <c r="T218" t="s">
        <v>51</v>
      </c>
      <c r="U218">
        <v>0</v>
      </c>
      <c r="V218">
        <v>0</v>
      </c>
      <c r="W218">
        <v>0</v>
      </c>
      <c r="X218">
        <v>0.13536200000000001</v>
      </c>
      <c r="Y218">
        <v>0</v>
      </c>
    </row>
    <row r="219" spans="1:25" x14ac:dyDescent="0.25">
      <c r="A219" s="1">
        <v>41835</v>
      </c>
      <c r="B219" s="3">
        <v>0.52376488425925927</v>
      </c>
      <c r="C219" t="s">
        <v>59</v>
      </c>
      <c r="D219" t="s">
        <v>60</v>
      </c>
      <c r="E219">
        <v>0.13536200000000001</v>
      </c>
      <c r="F219">
        <v>74.917000000000002</v>
      </c>
      <c r="G219" t="s">
        <v>54</v>
      </c>
    </row>
    <row r="220" spans="1:25" x14ac:dyDescent="0.25">
      <c r="A220" s="1">
        <v>41835</v>
      </c>
      <c r="B220" s="3">
        <v>0.5237687152777778</v>
      </c>
      <c r="C220" t="s">
        <v>59</v>
      </c>
      <c r="D220" t="s">
        <v>50</v>
      </c>
      <c r="E220">
        <v>0.13536200000000001</v>
      </c>
      <c r="T220" t="s">
        <v>51</v>
      </c>
      <c r="U220">
        <v>0</v>
      </c>
      <c r="V220">
        <v>0</v>
      </c>
      <c r="W220">
        <v>0</v>
      </c>
      <c r="X220">
        <v>0.13536200000000001</v>
      </c>
      <c r="Y220">
        <v>0</v>
      </c>
    </row>
    <row r="221" spans="1:25" x14ac:dyDescent="0.25">
      <c r="A221" s="1">
        <v>41835</v>
      </c>
      <c r="B221" s="3">
        <v>0.52377995370370367</v>
      </c>
      <c r="C221" t="s">
        <v>59</v>
      </c>
      <c r="D221" t="s">
        <v>60</v>
      </c>
      <c r="E221">
        <v>0.13536200000000001</v>
      </c>
      <c r="F221">
        <v>74.805000000000007</v>
      </c>
      <c r="G221" t="s">
        <v>54</v>
      </c>
    </row>
    <row r="222" spans="1:25" x14ac:dyDescent="0.25">
      <c r="A222" s="1">
        <v>41835</v>
      </c>
      <c r="B222" s="3">
        <v>0.52378057870370365</v>
      </c>
      <c r="C222" t="s">
        <v>59</v>
      </c>
      <c r="D222" t="s">
        <v>50</v>
      </c>
      <c r="E222">
        <v>0.13536200000000001</v>
      </c>
      <c r="T222" t="s">
        <v>51</v>
      </c>
      <c r="U222">
        <v>0</v>
      </c>
      <c r="V222">
        <v>0</v>
      </c>
      <c r="W222">
        <v>0</v>
      </c>
      <c r="X222">
        <v>0.13536200000000001</v>
      </c>
      <c r="Y222">
        <v>0</v>
      </c>
    </row>
    <row r="223" spans="1:25" x14ac:dyDescent="0.25">
      <c r="A223" s="1">
        <v>41835</v>
      </c>
      <c r="B223" s="3">
        <v>0.52379185185185184</v>
      </c>
      <c r="C223" t="s">
        <v>59</v>
      </c>
      <c r="D223" t="s">
        <v>50</v>
      </c>
      <c r="E223">
        <v>0.13536200000000001</v>
      </c>
      <c r="T223" t="s">
        <v>51</v>
      </c>
      <c r="U223">
        <v>0</v>
      </c>
      <c r="V223">
        <v>0</v>
      </c>
      <c r="W223">
        <v>0</v>
      </c>
      <c r="X223">
        <v>0.13536200000000001</v>
      </c>
      <c r="Y223">
        <v>0</v>
      </c>
    </row>
    <row r="224" spans="1:25" x14ac:dyDescent="0.25">
      <c r="A224" s="1">
        <v>41835</v>
      </c>
      <c r="B224" s="3">
        <v>0.52379728009259263</v>
      </c>
      <c r="C224" t="s">
        <v>59</v>
      </c>
      <c r="D224" t="s">
        <v>60</v>
      </c>
      <c r="E224">
        <v>0.13536200000000001</v>
      </c>
      <c r="F224">
        <v>74.584999999999994</v>
      </c>
      <c r="G224" t="s">
        <v>54</v>
      </c>
    </row>
    <row r="225" spans="1:25" x14ac:dyDescent="0.25">
      <c r="A225" s="1">
        <v>41835</v>
      </c>
      <c r="B225" s="3">
        <v>0.52380343750000002</v>
      </c>
      <c r="C225" t="s">
        <v>59</v>
      </c>
      <c r="D225" t="s">
        <v>50</v>
      </c>
      <c r="E225">
        <v>0.13536200000000001</v>
      </c>
      <c r="T225" t="s">
        <v>51</v>
      </c>
      <c r="U225">
        <v>0</v>
      </c>
      <c r="V225">
        <v>0</v>
      </c>
      <c r="W225">
        <v>0</v>
      </c>
      <c r="X225">
        <v>0.13536200000000001</v>
      </c>
      <c r="Y225">
        <v>0</v>
      </c>
    </row>
    <row r="226" spans="1:25" x14ac:dyDescent="0.25">
      <c r="A226" s="1">
        <v>41835</v>
      </c>
      <c r="B226" s="3">
        <v>0.52381234953703704</v>
      </c>
      <c r="C226" t="s">
        <v>59</v>
      </c>
      <c r="D226" t="s">
        <v>60</v>
      </c>
      <c r="E226">
        <v>0.13536200000000001</v>
      </c>
      <c r="F226">
        <v>74.474000000000004</v>
      </c>
      <c r="G226" t="s">
        <v>54</v>
      </c>
    </row>
    <row r="227" spans="1:25" x14ac:dyDescent="0.25">
      <c r="A227" s="1">
        <v>41835</v>
      </c>
      <c r="B227" s="3">
        <v>0.52381501157407406</v>
      </c>
      <c r="C227" t="s">
        <v>59</v>
      </c>
      <c r="D227" t="s">
        <v>50</v>
      </c>
      <c r="E227">
        <v>0.13536200000000001</v>
      </c>
      <c r="T227" t="s">
        <v>51</v>
      </c>
      <c r="U227">
        <v>0</v>
      </c>
      <c r="V227">
        <v>0</v>
      </c>
      <c r="W227">
        <v>0</v>
      </c>
      <c r="X227">
        <v>0.13536200000000001</v>
      </c>
      <c r="Y227">
        <v>0</v>
      </c>
    </row>
    <row r="228" spans="1:25" x14ac:dyDescent="0.25">
      <c r="A228" s="1">
        <v>41835</v>
      </c>
      <c r="B228" s="3">
        <v>0.52382679398148146</v>
      </c>
      <c r="C228" t="s">
        <v>59</v>
      </c>
      <c r="D228" t="s">
        <v>50</v>
      </c>
      <c r="E228">
        <v>0.13536200000000001</v>
      </c>
      <c r="T228" t="s">
        <v>51</v>
      </c>
      <c r="U228">
        <v>0</v>
      </c>
      <c r="V228">
        <v>0</v>
      </c>
      <c r="W228">
        <v>0</v>
      </c>
      <c r="X228">
        <v>0.13536200000000001</v>
      </c>
      <c r="Y228">
        <v>0</v>
      </c>
    </row>
    <row r="229" spans="1:25" x14ac:dyDescent="0.25">
      <c r="A229" s="1">
        <v>41835</v>
      </c>
      <c r="B229" s="3">
        <v>0.52382966435185185</v>
      </c>
      <c r="C229" t="s">
        <v>59</v>
      </c>
      <c r="D229" t="s">
        <v>60</v>
      </c>
      <c r="E229">
        <v>0.13536200000000001</v>
      </c>
      <c r="F229">
        <v>74.248999999999995</v>
      </c>
      <c r="G229" t="s">
        <v>54</v>
      </c>
    </row>
    <row r="230" spans="1:25" x14ac:dyDescent="0.25">
      <c r="A230" s="1">
        <v>41835</v>
      </c>
      <c r="B230" s="3">
        <v>0.52383815972222225</v>
      </c>
      <c r="C230" t="s">
        <v>59</v>
      </c>
      <c r="D230" t="s">
        <v>50</v>
      </c>
      <c r="E230">
        <v>0.13536200000000001</v>
      </c>
      <c r="T230" t="s">
        <v>51</v>
      </c>
      <c r="U230">
        <v>0</v>
      </c>
      <c r="V230">
        <v>0</v>
      </c>
      <c r="W230">
        <v>0</v>
      </c>
      <c r="X230">
        <v>0.13536200000000001</v>
      </c>
      <c r="Y230">
        <v>0</v>
      </c>
    </row>
    <row r="231" spans="1:25" x14ac:dyDescent="0.25">
      <c r="A231" s="1">
        <v>41835</v>
      </c>
      <c r="B231" s="3">
        <v>0.52384468750000002</v>
      </c>
      <c r="C231" t="s">
        <v>59</v>
      </c>
      <c r="D231" t="s">
        <v>60</v>
      </c>
      <c r="E231">
        <v>0.13536200000000001</v>
      </c>
      <c r="F231">
        <v>74.137</v>
      </c>
      <c r="G231" t="s">
        <v>54</v>
      </c>
    </row>
    <row r="232" spans="1:25" x14ac:dyDescent="0.25">
      <c r="A232" s="1">
        <v>41835</v>
      </c>
      <c r="B232" s="3">
        <v>0.52384973379629629</v>
      </c>
      <c r="C232" t="s">
        <v>59</v>
      </c>
      <c r="D232" t="s">
        <v>50</v>
      </c>
      <c r="E232">
        <v>0.13536200000000001</v>
      </c>
      <c r="T232" t="s">
        <v>51</v>
      </c>
      <c r="U232">
        <v>0</v>
      </c>
      <c r="V232">
        <v>0</v>
      </c>
      <c r="W232">
        <v>0</v>
      </c>
      <c r="X232">
        <v>0.13536200000000001</v>
      </c>
      <c r="Y232">
        <v>0</v>
      </c>
    </row>
    <row r="233" spans="1:25" x14ac:dyDescent="0.25">
      <c r="A233" s="1">
        <v>41835</v>
      </c>
      <c r="B233" s="3">
        <v>0.52385976851851856</v>
      </c>
      <c r="C233" t="s">
        <v>59</v>
      </c>
      <c r="D233" t="s">
        <v>60</v>
      </c>
      <c r="E233">
        <v>0.13536200000000001</v>
      </c>
      <c r="F233">
        <v>74.025999999999996</v>
      </c>
      <c r="G233" t="s">
        <v>54</v>
      </c>
    </row>
    <row r="234" spans="1:25" x14ac:dyDescent="0.25">
      <c r="A234" s="1">
        <v>41835</v>
      </c>
      <c r="B234" s="3">
        <v>0.52386131944444447</v>
      </c>
      <c r="C234" t="s">
        <v>59</v>
      </c>
      <c r="D234" t="s">
        <v>50</v>
      </c>
      <c r="E234">
        <v>7.0723999999999995E-2</v>
      </c>
      <c r="T234" t="s">
        <v>51</v>
      </c>
      <c r="U234">
        <v>6.0000000000000002E-6</v>
      </c>
      <c r="V234">
        <v>6.4999999999999994E-5</v>
      </c>
      <c r="W234">
        <v>0</v>
      </c>
      <c r="X234">
        <v>0.12612799999999999</v>
      </c>
      <c r="Y234">
        <v>5.9699999999999998E-4</v>
      </c>
    </row>
    <row r="235" spans="1:25" x14ac:dyDescent="0.25">
      <c r="A235" s="1">
        <v>41835</v>
      </c>
      <c r="B235" s="3">
        <v>0.52387328703703706</v>
      </c>
      <c r="C235" t="s">
        <v>59</v>
      </c>
      <c r="D235" t="s">
        <v>50</v>
      </c>
      <c r="E235">
        <v>7.0723999999999995E-2</v>
      </c>
      <c r="T235" t="s">
        <v>51</v>
      </c>
      <c r="U235">
        <v>1.5999999999999999E-5</v>
      </c>
      <c r="V235">
        <v>0</v>
      </c>
      <c r="W235">
        <v>0</v>
      </c>
      <c r="X235">
        <v>0.116894</v>
      </c>
      <c r="Y235">
        <v>9.9500000000000001E-4</v>
      </c>
    </row>
    <row r="236" spans="1:25" x14ac:dyDescent="0.25">
      <c r="A236" s="1">
        <v>41835</v>
      </c>
      <c r="B236" s="3">
        <v>0.52387707175925924</v>
      </c>
      <c r="C236" t="s">
        <v>59</v>
      </c>
      <c r="D236" t="s">
        <v>60</v>
      </c>
      <c r="E236">
        <v>7.0723999999999995E-2</v>
      </c>
      <c r="F236">
        <v>73.807000000000002</v>
      </c>
      <c r="G236" t="s">
        <v>54</v>
      </c>
    </row>
    <row r="237" spans="1:25" x14ac:dyDescent="0.25">
      <c r="A237" s="1">
        <v>41835</v>
      </c>
      <c r="B237" s="3">
        <v>0.52388445601851852</v>
      </c>
      <c r="C237" t="s">
        <v>59</v>
      </c>
      <c r="D237" t="s">
        <v>50</v>
      </c>
      <c r="E237">
        <v>7.0723999999999995E-2</v>
      </c>
      <c r="T237" t="s">
        <v>51</v>
      </c>
      <c r="U237">
        <v>2.1999999999999999E-5</v>
      </c>
      <c r="V237">
        <v>0</v>
      </c>
      <c r="W237">
        <v>0</v>
      </c>
      <c r="X237">
        <v>0.10766000000000001</v>
      </c>
      <c r="Y237">
        <v>1.194E-3</v>
      </c>
    </row>
    <row r="238" spans="1:25" x14ac:dyDescent="0.25">
      <c r="A238" s="1">
        <v>41835</v>
      </c>
      <c r="B238" s="3">
        <v>0.52389207175925923</v>
      </c>
      <c r="C238" t="s">
        <v>59</v>
      </c>
      <c r="D238" t="s">
        <v>60</v>
      </c>
      <c r="E238">
        <v>7.0723999999999995E-2</v>
      </c>
      <c r="F238">
        <v>73.703000000000003</v>
      </c>
      <c r="G238" t="s">
        <v>54</v>
      </c>
    </row>
    <row r="239" spans="1:25" x14ac:dyDescent="0.25">
      <c r="A239" s="1">
        <v>41835</v>
      </c>
      <c r="B239" s="3">
        <v>0.52389601851851852</v>
      </c>
      <c r="C239" t="s">
        <v>59</v>
      </c>
      <c r="D239" t="s">
        <v>50</v>
      </c>
      <c r="E239">
        <v>7.0723999999999995E-2</v>
      </c>
      <c r="T239" t="s">
        <v>51</v>
      </c>
      <c r="U239">
        <v>2.1999999999999999E-5</v>
      </c>
      <c r="V239">
        <v>0</v>
      </c>
      <c r="W239">
        <v>0</v>
      </c>
      <c r="X239">
        <v>9.8426E-2</v>
      </c>
      <c r="Y239">
        <v>1.194E-3</v>
      </c>
    </row>
    <row r="240" spans="1:25" x14ac:dyDescent="0.25">
      <c r="A240" s="1">
        <v>41835</v>
      </c>
      <c r="B240" s="3">
        <v>0.52390714120370363</v>
      </c>
      <c r="C240" t="s">
        <v>59</v>
      </c>
      <c r="D240" t="s">
        <v>60</v>
      </c>
      <c r="E240">
        <v>7.0723999999999995E-2</v>
      </c>
      <c r="F240">
        <v>73.596000000000004</v>
      </c>
      <c r="G240" t="s">
        <v>54</v>
      </c>
    </row>
    <row r="241" spans="1:25" x14ac:dyDescent="0.25">
      <c r="A241" s="1">
        <v>41835</v>
      </c>
      <c r="B241" s="3">
        <v>0.52390802083333332</v>
      </c>
      <c r="C241" t="s">
        <v>59</v>
      </c>
      <c r="D241" t="s">
        <v>50</v>
      </c>
      <c r="E241">
        <v>7.0723999999999995E-2</v>
      </c>
      <c r="T241" t="s">
        <v>51</v>
      </c>
      <c r="U241">
        <v>1.5999999999999999E-5</v>
      </c>
      <c r="V241">
        <v>0</v>
      </c>
      <c r="W241">
        <v>0</v>
      </c>
      <c r="X241">
        <v>8.9191999999999994E-2</v>
      </c>
      <c r="Y241">
        <v>9.9500000000000001E-4</v>
      </c>
    </row>
    <row r="242" spans="1:25" x14ac:dyDescent="0.25">
      <c r="A242" s="1">
        <v>41835</v>
      </c>
      <c r="B242" s="3">
        <v>0.52391917824074075</v>
      </c>
      <c r="C242" t="s">
        <v>59</v>
      </c>
      <c r="D242" t="s">
        <v>50</v>
      </c>
      <c r="E242">
        <v>7.0723999999999995E-2</v>
      </c>
      <c r="T242" t="s">
        <v>51</v>
      </c>
      <c r="U242">
        <v>6.0000000000000002E-6</v>
      </c>
      <c r="V242">
        <v>0</v>
      </c>
      <c r="W242">
        <v>0</v>
      </c>
      <c r="X242">
        <v>7.9958000000000001E-2</v>
      </c>
      <c r="Y242">
        <v>5.9699999999999998E-4</v>
      </c>
    </row>
    <row r="243" spans="1:25" x14ac:dyDescent="0.25">
      <c r="A243" s="1">
        <v>41835</v>
      </c>
      <c r="B243" s="3">
        <v>0.52392444444444441</v>
      </c>
      <c r="C243" t="s">
        <v>59</v>
      </c>
      <c r="D243" t="s">
        <v>60</v>
      </c>
      <c r="E243">
        <v>7.0723999999999995E-2</v>
      </c>
      <c r="F243">
        <v>73.373000000000005</v>
      </c>
      <c r="G243" t="s">
        <v>54</v>
      </c>
    </row>
    <row r="244" spans="1:25" x14ac:dyDescent="0.25">
      <c r="A244" s="1">
        <v>41835</v>
      </c>
      <c r="B244" s="3">
        <v>0.52393074074074075</v>
      </c>
      <c r="C244" t="s">
        <v>59</v>
      </c>
      <c r="D244" t="s">
        <v>50</v>
      </c>
      <c r="E244">
        <v>7.0723999999999995E-2</v>
      </c>
      <c r="T244" t="s">
        <v>51</v>
      </c>
      <c r="U244">
        <v>0</v>
      </c>
      <c r="V244">
        <v>0</v>
      </c>
      <c r="W244">
        <v>0</v>
      </c>
      <c r="X244">
        <v>7.0723999999999995E-2</v>
      </c>
      <c r="Y244">
        <v>0</v>
      </c>
    </row>
    <row r="245" spans="1:25" x14ac:dyDescent="0.25">
      <c r="A245" s="1">
        <v>41835</v>
      </c>
      <c r="B245" s="3">
        <v>0.52393952546296296</v>
      </c>
      <c r="C245" t="s">
        <v>59</v>
      </c>
      <c r="D245" t="s">
        <v>60</v>
      </c>
      <c r="E245">
        <v>7.0723999999999995E-2</v>
      </c>
      <c r="F245">
        <v>73.265000000000001</v>
      </c>
      <c r="G245" t="s">
        <v>54</v>
      </c>
    </row>
    <row r="246" spans="1:25" x14ac:dyDescent="0.25">
      <c r="A246" s="1">
        <v>41835</v>
      </c>
      <c r="B246" s="3">
        <v>0.52394232638888882</v>
      </c>
      <c r="C246" t="s">
        <v>59</v>
      </c>
      <c r="D246" t="s">
        <v>50</v>
      </c>
      <c r="E246">
        <v>7.0723999999999995E-2</v>
      </c>
      <c r="T246" t="s">
        <v>51</v>
      </c>
      <c r="U246">
        <v>0</v>
      </c>
      <c r="V246">
        <v>0</v>
      </c>
      <c r="W246">
        <v>0</v>
      </c>
      <c r="X246">
        <v>7.0723999999999995E-2</v>
      </c>
      <c r="Y246">
        <v>0</v>
      </c>
    </row>
    <row r="247" spans="1:25" x14ac:dyDescent="0.25">
      <c r="A247" s="1">
        <v>41835</v>
      </c>
      <c r="B247" s="3">
        <v>0.52395421296296296</v>
      </c>
      <c r="C247" t="s">
        <v>59</v>
      </c>
      <c r="D247" t="s">
        <v>50</v>
      </c>
      <c r="E247">
        <v>7.0723999999999995E-2</v>
      </c>
      <c r="T247" t="s">
        <v>51</v>
      </c>
      <c r="U247">
        <v>0</v>
      </c>
      <c r="V247">
        <v>0</v>
      </c>
      <c r="W247">
        <v>0</v>
      </c>
      <c r="X247">
        <v>7.0723999999999995E-2</v>
      </c>
      <c r="Y247">
        <v>0</v>
      </c>
    </row>
    <row r="248" spans="1:25" x14ac:dyDescent="0.25">
      <c r="A248" s="1">
        <v>41835</v>
      </c>
      <c r="B248" s="3">
        <v>0.52395685185185192</v>
      </c>
      <c r="C248" t="s">
        <v>59</v>
      </c>
      <c r="D248" t="s">
        <v>60</v>
      </c>
      <c r="E248">
        <v>7.0723999999999995E-2</v>
      </c>
      <c r="F248">
        <v>73.036000000000001</v>
      </c>
      <c r="G248" t="s">
        <v>54</v>
      </c>
    </row>
    <row r="249" spans="1:25" x14ac:dyDescent="0.25">
      <c r="A249" s="1">
        <v>41835</v>
      </c>
      <c r="B249" s="3">
        <v>0.52396547453703701</v>
      </c>
      <c r="C249" t="s">
        <v>59</v>
      </c>
      <c r="D249" t="s">
        <v>50</v>
      </c>
      <c r="E249">
        <v>7.0723999999999995E-2</v>
      </c>
      <c r="T249" t="s">
        <v>51</v>
      </c>
      <c r="U249">
        <v>0</v>
      </c>
      <c r="V249">
        <v>0</v>
      </c>
      <c r="W249">
        <v>0</v>
      </c>
      <c r="X249">
        <v>7.0723999999999995E-2</v>
      </c>
      <c r="Y249">
        <v>0</v>
      </c>
    </row>
    <row r="250" spans="1:25" x14ac:dyDescent="0.25">
      <c r="A250" s="1">
        <v>41835</v>
      </c>
      <c r="B250" s="3">
        <v>0.52397187499999998</v>
      </c>
      <c r="C250" t="s">
        <v>59</v>
      </c>
      <c r="D250" t="s">
        <v>60</v>
      </c>
      <c r="E250">
        <v>7.0723999999999995E-2</v>
      </c>
      <c r="F250">
        <v>72.924000000000007</v>
      </c>
      <c r="G250" t="s">
        <v>54</v>
      </c>
    </row>
    <row r="251" spans="1:25" x14ac:dyDescent="0.25">
      <c r="A251" s="1">
        <v>41835</v>
      </c>
      <c r="B251" s="3">
        <v>0.52397704861111116</v>
      </c>
      <c r="C251" t="s">
        <v>59</v>
      </c>
      <c r="D251" t="s">
        <v>50</v>
      </c>
      <c r="E251">
        <v>7.0723999999999995E-2</v>
      </c>
      <c r="T251" t="s">
        <v>51</v>
      </c>
      <c r="U251">
        <v>0</v>
      </c>
      <c r="V251">
        <v>0</v>
      </c>
      <c r="W251">
        <v>0</v>
      </c>
      <c r="X251">
        <v>7.0723999999999995E-2</v>
      </c>
      <c r="Y251">
        <v>0</v>
      </c>
    </row>
    <row r="252" spans="1:25" x14ac:dyDescent="0.25">
      <c r="A252" s="1">
        <v>41835</v>
      </c>
      <c r="B252" s="3">
        <v>0.52398694444444438</v>
      </c>
      <c r="C252" t="s">
        <v>59</v>
      </c>
      <c r="D252" t="s">
        <v>60</v>
      </c>
      <c r="E252">
        <v>7.0723999999999995E-2</v>
      </c>
      <c r="F252">
        <v>72.81</v>
      </c>
      <c r="G252" t="s">
        <v>54</v>
      </c>
    </row>
    <row r="253" spans="1:25" x14ac:dyDescent="0.25">
      <c r="A253" s="1">
        <v>41835</v>
      </c>
      <c r="B253" s="3">
        <v>0.52398864583333327</v>
      </c>
      <c r="C253" t="s">
        <v>59</v>
      </c>
      <c r="D253" t="s">
        <v>50</v>
      </c>
      <c r="E253">
        <v>7.0723999999999995E-2</v>
      </c>
      <c r="T253" t="s">
        <v>51</v>
      </c>
      <c r="U253">
        <v>0</v>
      </c>
      <c r="V253">
        <v>0</v>
      </c>
      <c r="W253">
        <v>0</v>
      </c>
      <c r="X253">
        <v>7.0723999999999995E-2</v>
      </c>
      <c r="Y253">
        <v>0</v>
      </c>
    </row>
    <row r="254" spans="1:25" x14ac:dyDescent="0.25">
      <c r="A254" s="1">
        <v>41835</v>
      </c>
      <c r="B254" s="3">
        <v>0.52400046296296299</v>
      </c>
      <c r="C254" t="s">
        <v>59</v>
      </c>
      <c r="D254" t="s">
        <v>50</v>
      </c>
      <c r="E254">
        <v>7.0723999999999995E-2</v>
      </c>
      <c r="T254" t="s">
        <v>51</v>
      </c>
      <c r="U254">
        <v>0</v>
      </c>
      <c r="V254">
        <v>0</v>
      </c>
      <c r="W254">
        <v>0</v>
      </c>
      <c r="X254">
        <v>7.0723999999999995E-2</v>
      </c>
      <c r="Y254">
        <v>0</v>
      </c>
    </row>
    <row r="255" spans="1:25" x14ac:dyDescent="0.25">
      <c r="A255" s="1">
        <v>41835</v>
      </c>
      <c r="B255" s="3">
        <v>0.52400427083333334</v>
      </c>
      <c r="C255" t="s">
        <v>59</v>
      </c>
      <c r="D255" t="s">
        <v>60</v>
      </c>
      <c r="E255">
        <v>7.0723999999999995E-2</v>
      </c>
      <c r="F255">
        <v>72.584000000000003</v>
      </c>
      <c r="G255" t="s">
        <v>54</v>
      </c>
    </row>
    <row r="256" spans="1:25" x14ac:dyDescent="0.25">
      <c r="A256" s="1">
        <v>41835</v>
      </c>
      <c r="B256" s="3">
        <v>0.52401175925925925</v>
      </c>
      <c r="C256" t="s">
        <v>59</v>
      </c>
      <c r="D256" t="s">
        <v>50</v>
      </c>
      <c r="E256">
        <v>7.0723999999999995E-2</v>
      </c>
      <c r="T256" t="s">
        <v>51</v>
      </c>
      <c r="U256">
        <v>0</v>
      </c>
      <c r="V256">
        <v>0</v>
      </c>
      <c r="W256">
        <v>0</v>
      </c>
      <c r="X256">
        <v>7.0723999999999995E-2</v>
      </c>
      <c r="Y256">
        <v>0</v>
      </c>
    </row>
    <row r="257" spans="1:33" x14ac:dyDescent="0.25">
      <c r="A257" s="1">
        <v>41835</v>
      </c>
      <c r="B257" s="3">
        <v>0.52402025462962964</v>
      </c>
      <c r="C257" t="s">
        <v>61</v>
      </c>
      <c r="D257" t="s">
        <v>53</v>
      </c>
      <c r="E257">
        <v>7.0723999999999995E-2</v>
      </c>
      <c r="F257">
        <v>72.474999999999994</v>
      </c>
      <c r="G257" t="s">
        <v>54</v>
      </c>
    </row>
    <row r="258" spans="1:33" x14ac:dyDescent="0.25">
      <c r="A258" s="1">
        <v>41835</v>
      </c>
      <c r="B258" s="3">
        <v>0.52402334490740743</v>
      </c>
      <c r="C258" t="s">
        <v>61</v>
      </c>
      <c r="D258" t="s">
        <v>50</v>
      </c>
      <c r="E258">
        <v>7.0723999999999995E-2</v>
      </c>
      <c r="T258" t="s">
        <v>51</v>
      </c>
      <c r="U258">
        <v>0</v>
      </c>
      <c r="V258">
        <v>0</v>
      </c>
      <c r="W258">
        <v>0</v>
      </c>
      <c r="X258">
        <v>7.0723999999999995E-2</v>
      </c>
      <c r="Y258">
        <v>0</v>
      </c>
    </row>
    <row r="259" spans="1:33" x14ac:dyDescent="0.25">
      <c r="A259" s="1">
        <v>41835</v>
      </c>
      <c r="B259" s="3">
        <v>0.52403523148148146</v>
      </c>
      <c r="C259" t="s">
        <v>61</v>
      </c>
      <c r="D259" t="s">
        <v>50</v>
      </c>
      <c r="E259">
        <v>7.0723999999999995E-2</v>
      </c>
      <c r="T259" t="s">
        <v>51</v>
      </c>
      <c r="U259">
        <v>0</v>
      </c>
      <c r="V259">
        <v>0</v>
      </c>
      <c r="W259">
        <v>0</v>
      </c>
      <c r="X259">
        <v>7.0723999999999995E-2</v>
      </c>
      <c r="Y259">
        <v>0</v>
      </c>
    </row>
    <row r="260" spans="1:33" x14ac:dyDescent="0.25">
      <c r="A260" s="1">
        <v>41835</v>
      </c>
      <c r="B260" s="3">
        <v>0.52403858796296299</v>
      </c>
      <c r="C260" t="s">
        <v>61</v>
      </c>
      <c r="D260" t="s">
        <v>60</v>
      </c>
      <c r="E260">
        <v>7.0723999999999995E-2</v>
      </c>
      <c r="F260">
        <v>72.400999999999996</v>
      </c>
      <c r="G260" t="s">
        <v>54</v>
      </c>
    </row>
    <row r="261" spans="1:33" x14ac:dyDescent="0.25">
      <c r="A261" s="1">
        <v>41835</v>
      </c>
      <c r="B261" s="3">
        <v>0.52404649305555562</v>
      </c>
      <c r="C261" t="s">
        <v>61</v>
      </c>
      <c r="D261" t="s">
        <v>50</v>
      </c>
      <c r="E261">
        <v>7.0723999999999995E-2</v>
      </c>
      <c r="T261" t="s">
        <v>51</v>
      </c>
      <c r="U261">
        <v>0</v>
      </c>
      <c r="V261">
        <v>0</v>
      </c>
      <c r="W261">
        <v>0</v>
      </c>
      <c r="X261">
        <v>7.0723999999999995E-2</v>
      </c>
      <c r="Y261">
        <v>0</v>
      </c>
    </row>
    <row r="262" spans="1:33" x14ac:dyDescent="0.25">
      <c r="A262" s="1">
        <v>41835</v>
      </c>
      <c r="B262" s="3">
        <v>0.52405362268518518</v>
      </c>
      <c r="C262" t="s">
        <v>61</v>
      </c>
      <c r="D262" t="s">
        <v>60</v>
      </c>
      <c r="E262">
        <v>7.0723999999999995E-2</v>
      </c>
      <c r="F262">
        <v>72.400000000000006</v>
      </c>
      <c r="G262" t="s">
        <v>54</v>
      </c>
    </row>
    <row r="263" spans="1:33" x14ac:dyDescent="0.25">
      <c r="A263" s="1">
        <v>41835</v>
      </c>
      <c r="B263" s="3">
        <v>0.52405806712962966</v>
      </c>
      <c r="C263" t="s">
        <v>61</v>
      </c>
      <c r="D263" t="s">
        <v>50</v>
      </c>
      <c r="E263">
        <v>7.0723999999999995E-2</v>
      </c>
      <c r="T263" t="s">
        <v>51</v>
      </c>
      <c r="U263">
        <v>0</v>
      </c>
      <c r="V263">
        <v>0</v>
      </c>
      <c r="W263">
        <v>0</v>
      </c>
      <c r="X263">
        <v>7.0723999999999995E-2</v>
      </c>
      <c r="Y263">
        <v>0</v>
      </c>
    </row>
    <row r="264" spans="1:33" x14ac:dyDescent="0.25">
      <c r="A264" s="1">
        <v>41835</v>
      </c>
      <c r="B264" s="3">
        <v>0.52406870370370373</v>
      </c>
      <c r="C264" t="s">
        <v>61</v>
      </c>
      <c r="D264" t="s">
        <v>60</v>
      </c>
      <c r="E264">
        <v>7.0723999999999995E-2</v>
      </c>
      <c r="F264">
        <v>72.394999999999996</v>
      </c>
      <c r="G264" t="s">
        <v>54</v>
      </c>
    </row>
    <row r="265" spans="1:33" x14ac:dyDescent="0.25">
      <c r="A265" s="1">
        <v>41835</v>
      </c>
      <c r="B265" s="3">
        <v>0.52406995370370368</v>
      </c>
      <c r="C265" t="s">
        <v>61</v>
      </c>
      <c r="D265" t="s">
        <v>50</v>
      </c>
      <c r="E265">
        <v>7.0723999999999995E-2</v>
      </c>
      <c r="T265" t="s">
        <v>51</v>
      </c>
      <c r="U265">
        <v>0</v>
      </c>
      <c r="V265">
        <v>0</v>
      </c>
      <c r="W265">
        <v>0</v>
      </c>
      <c r="X265">
        <v>7.0723999999999995E-2</v>
      </c>
      <c r="Y265">
        <v>0</v>
      </c>
    </row>
    <row r="266" spans="1:33" x14ac:dyDescent="0.25">
      <c r="A266" s="1">
        <v>41835</v>
      </c>
      <c r="B266" s="3">
        <v>0.52408121527777773</v>
      </c>
      <c r="C266" t="s">
        <v>61</v>
      </c>
      <c r="D266" t="s">
        <v>50</v>
      </c>
      <c r="E266">
        <v>0.13536200000000001</v>
      </c>
      <c r="T266" t="s">
        <v>51</v>
      </c>
      <c r="U266">
        <v>-6.0000000000000002E-6</v>
      </c>
      <c r="V266">
        <v>-6.4999999999999994E-5</v>
      </c>
      <c r="W266">
        <v>0</v>
      </c>
      <c r="X266">
        <v>7.9958000000000001E-2</v>
      </c>
      <c r="Y266">
        <v>5.9699999999999998E-4</v>
      </c>
    </row>
    <row r="267" spans="1:33" x14ac:dyDescent="0.25">
      <c r="A267" s="1">
        <v>41835</v>
      </c>
      <c r="B267" s="3">
        <v>0.52408603009259258</v>
      </c>
      <c r="C267" t="s">
        <v>61</v>
      </c>
      <c r="D267" t="s">
        <v>60</v>
      </c>
      <c r="E267">
        <v>0.13536200000000001</v>
      </c>
      <c r="F267">
        <v>72.38</v>
      </c>
      <c r="G267" t="s">
        <v>54</v>
      </c>
    </row>
    <row r="268" spans="1:33" x14ac:dyDescent="0.25">
      <c r="A268" s="1">
        <v>41835</v>
      </c>
      <c r="B268" s="3">
        <v>0.52409277777777785</v>
      </c>
      <c r="C268" t="s">
        <v>61</v>
      </c>
      <c r="D268" t="s">
        <v>50</v>
      </c>
      <c r="E268">
        <v>0.13536200000000001</v>
      </c>
      <c r="T268" t="s">
        <v>51</v>
      </c>
      <c r="U268">
        <v>-1.5999999999999999E-5</v>
      </c>
      <c r="V268">
        <v>0</v>
      </c>
      <c r="W268">
        <v>0</v>
      </c>
      <c r="X268">
        <v>8.9191999999999994E-2</v>
      </c>
      <c r="Y268">
        <v>9.9500000000000001E-4</v>
      </c>
    </row>
    <row r="269" spans="1:33" x14ac:dyDescent="0.25">
      <c r="A269" s="1">
        <v>41835</v>
      </c>
      <c r="B269" s="3">
        <v>0.52410194444444447</v>
      </c>
      <c r="C269" t="s">
        <v>62</v>
      </c>
      <c r="D269" t="s">
        <v>53</v>
      </c>
      <c r="E269">
        <v>0.13536200000000001</v>
      </c>
      <c r="F269">
        <v>72.37</v>
      </c>
      <c r="G269" t="s">
        <v>54</v>
      </c>
    </row>
    <row r="270" spans="1:33" x14ac:dyDescent="0.25">
      <c r="A270" s="1">
        <v>41835</v>
      </c>
      <c r="B270" s="3">
        <v>0.5241043865740741</v>
      </c>
      <c r="C270" t="s">
        <v>62</v>
      </c>
      <c r="D270" t="s">
        <v>63</v>
      </c>
      <c r="Z270">
        <v>-0.01</v>
      </c>
      <c r="AA270">
        <v>0</v>
      </c>
      <c r="AB270">
        <v>0</v>
      </c>
      <c r="AC270">
        <v>0</v>
      </c>
      <c r="AD270">
        <v>-4.8000000000000001E-5</v>
      </c>
      <c r="AE270">
        <v>-2.4</v>
      </c>
      <c r="AF270">
        <v>-2.4</v>
      </c>
      <c r="AG270">
        <v>-4800</v>
      </c>
    </row>
    <row r="271" spans="1:33" x14ac:dyDescent="0.25">
      <c r="A271" s="1">
        <v>41835</v>
      </c>
      <c r="B271" s="3">
        <v>0.5241043865740741</v>
      </c>
      <c r="C271" t="s">
        <v>62</v>
      </c>
      <c r="D271" t="s">
        <v>50</v>
      </c>
      <c r="E271">
        <v>0.13536200000000001</v>
      </c>
      <c r="T271" t="s">
        <v>51</v>
      </c>
      <c r="U271">
        <v>-2.1999999999999999E-5</v>
      </c>
      <c r="V271">
        <v>0</v>
      </c>
      <c r="W271">
        <v>0</v>
      </c>
      <c r="X271">
        <v>9.8426E-2</v>
      </c>
      <c r="Y271">
        <v>1.194E-3</v>
      </c>
    </row>
    <row r="272" spans="1:33" x14ac:dyDescent="0.25">
      <c r="A272" s="1">
        <v>41835</v>
      </c>
      <c r="B272" s="3">
        <v>0.52411606481481476</v>
      </c>
      <c r="C272" t="s">
        <v>62</v>
      </c>
      <c r="D272" t="s">
        <v>63</v>
      </c>
      <c r="Z272">
        <v>-0.01</v>
      </c>
      <c r="AA272">
        <v>0</v>
      </c>
      <c r="AB272">
        <v>0</v>
      </c>
      <c r="AC272">
        <v>0</v>
      </c>
      <c r="AD272">
        <v>-9.6000000000000002E-5</v>
      </c>
      <c r="AE272">
        <v>-2.400048</v>
      </c>
      <c r="AF272">
        <v>-2.400048</v>
      </c>
      <c r="AG272">
        <v>-4800</v>
      </c>
    </row>
    <row r="273" spans="1:33" x14ac:dyDescent="0.25">
      <c r="A273" s="1">
        <v>41835</v>
      </c>
      <c r="B273" s="3">
        <v>0.52411606481481476</v>
      </c>
      <c r="C273" t="s">
        <v>62</v>
      </c>
      <c r="D273" t="s">
        <v>50</v>
      </c>
      <c r="E273">
        <v>0.13536200000000001</v>
      </c>
      <c r="T273" t="s">
        <v>51</v>
      </c>
      <c r="U273">
        <v>-2.1999999999999999E-5</v>
      </c>
      <c r="V273">
        <v>0</v>
      </c>
      <c r="W273">
        <v>0</v>
      </c>
      <c r="X273">
        <v>0.10766000000000001</v>
      </c>
      <c r="Y273">
        <v>1.194E-3</v>
      </c>
    </row>
    <row r="274" spans="1:33" x14ac:dyDescent="0.25">
      <c r="A274" s="1">
        <v>41835</v>
      </c>
      <c r="B274" s="3">
        <v>0.52412476851851852</v>
      </c>
      <c r="C274" t="s">
        <v>62</v>
      </c>
      <c r="D274" t="s">
        <v>64</v>
      </c>
      <c r="E274">
        <v>0.13536200000000001</v>
      </c>
      <c r="F274">
        <v>72.358999999999995</v>
      </c>
      <c r="G274" t="s">
        <v>54</v>
      </c>
    </row>
    <row r="275" spans="1:33" x14ac:dyDescent="0.25">
      <c r="A275" s="1">
        <v>41835</v>
      </c>
      <c r="B275" s="3">
        <v>0.52412751157407411</v>
      </c>
      <c r="C275" t="s">
        <v>62</v>
      </c>
      <c r="D275" t="s">
        <v>63</v>
      </c>
      <c r="Z275">
        <v>-0.01</v>
      </c>
      <c r="AA275">
        <v>0</v>
      </c>
      <c r="AB275">
        <v>0</v>
      </c>
      <c r="AC275">
        <v>0</v>
      </c>
      <c r="AD275">
        <v>-1.44E-4</v>
      </c>
      <c r="AE275">
        <v>-2.400096</v>
      </c>
      <c r="AF275">
        <v>-2.400096</v>
      </c>
      <c r="AG275">
        <v>-4800</v>
      </c>
    </row>
    <row r="276" spans="1:33" x14ac:dyDescent="0.25">
      <c r="A276" s="1">
        <v>41835</v>
      </c>
      <c r="B276" s="3">
        <v>0.52412751157407411</v>
      </c>
      <c r="C276" t="s">
        <v>62</v>
      </c>
      <c r="D276" t="s">
        <v>50</v>
      </c>
      <c r="E276">
        <v>0.13536200000000001</v>
      </c>
      <c r="T276" t="s">
        <v>51</v>
      </c>
      <c r="U276">
        <v>-1.5999999999999999E-5</v>
      </c>
      <c r="V276">
        <v>0</v>
      </c>
      <c r="W276">
        <v>0</v>
      </c>
      <c r="X276">
        <v>0.116894</v>
      </c>
      <c r="Y276">
        <v>9.9500000000000001E-4</v>
      </c>
    </row>
    <row r="277" spans="1:33" x14ac:dyDescent="0.25">
      <c r="A277" s="1">
        <v>41835</v>
      </c>
      <c r="B277" s="3">
        <v>0.52413950231481488</v>
      </c>
      <c r="C277" t="s">
        <v>62</v>
      </c>
      <c r="D277" t="s">
        <v>63</v>
      </c>
      <c r="Z277">
        <v>-0.01</v>
      </c>
      <c r="AA277">
        <v>0</v>
      </c>
      <c r="AB277">
        <v>0</v>
      </c>
      <c r="AC277">
        <v>0</v>
      </c>
      <c r="AD277">
        <v>-1.92E-4</v>
      </c>
      <c r="AE277">
        <v>-2.4001440000000001</v>
      </c>
      <c r="AF277">
        <v>-2.4001440000000001</v>
      </c>
      <c r="AG277">
        <v>-4800</v>
      </c>
    </row>
    <row r="278" spans="1:33" x14ac:dyDescent="0.25">
      <c r="A278" s="1">
        <v>41835</v>
      </c>
      <c r="B278" s="3">
        <v>0.52413950231481488</v>
      </c>
      <c r="C278" t="s">
        <v>62</v>
      </c>
      <c r="D278" t="s">
        <v>50</v>
      </c>
      <c r="E278">
        <v>0.13536200000000001</v>
      </c>
      <c r="T278" t="s">
        <v>51</v>
      </c>
      <c r="U278">
        <v>-6.0000000000000002E-6</v>
      </c>
      <c r="V278">
        <v>0</v>
      </c>
      <c r="W278">
        <v>0</v>
      </c>
      <c r="X278">
        <v>0.12612799999999999</v>
      </c>
      <c r="Y278">
        <v>5.9699999999999998E-4</v>
      </c>
    </row>
    <row r="279" spans="1:33" x14ac:dyDescent="0.25">
      <c r="A279" s="1">
        <v>41835</v>
      </c>
      <c r="B279" s="3">
        <v>0.52414668981481483</v>
      </c>
      <c r="C279" t="s">
        <v>62</v>
      </c>
      <c r="D279" t="s">
        <v>64</v>
      </c>
      <c r="E279">
        <v>0.13536200000000001</v>
      </c>
      <c r="F279">
        <v>72.290000000000006</v>
      </c>
      <c r="G279" t="s">
        <v>54</v>
      </c>
    </row>
    <row r="280" spans="1:33" x14ac:dyDescent="0.25">
      <c r="A280" s="1">
        <v>41835</v>
      </c>
      <c r="B280" s="3">
        <v>0.52415064814814816</v>
      </c>
      <c r="C280" t="s">
        <v>62</v>
      </c>
      <c r="D280" t="s">
        <v>63</v>
      </c>
      <c r="Z280">
        <v>-0.01</v>
      </c>
      <c r="AA280">
        <v>-6.4999999999999994E-5</v>
      </c>
      <c r="AB280">
        <v>-1.2999999999999999E-5</v>
      </c>
      <c r="AC280">
        <v>-1.2999999999999999E-5</v>
      </c>
      <c r="AD280">
        <v>-2.4000000000000001E-4</v>
      </c>
      <c r="AE280">
        <v>-2.366063</v>
      </c>
      <c r="AF280">
        <v>-2.366063</v>
      </c>
      <c r="AG280">
        <v>-4732</v>
      </c>
    </row>
    <row r="281" spans="1:33" x14ac:dyDescent="0.25">
      <c r="A281" s="1">
        <v>41835</v>
      </c>
      <c r="B281" s="3">
        <v>0.52415064814814816</v>
      </c>
      <c r="C281" t="s">
        <v>62</v>
      </c>
      <c r="D281" t="s">
        <v>50</v>
      </c>
      <c r="E281">
        <v>0.2</v>
      </c>
      <c r="T281" t="s">
        <v>51</v>
      </c>
      <c r="U281">
        <v>-6.0000000000000002E-6</v>
      </c>
      <c r="V281">
        <v>-6.4999999999999994E-5</v>
      </c>
      <c r="W281">
        <v>0</v>
      </c>
      <c r="X281">
        <v>0.144596</v>
      </c>
      <c r="Y281">
        <v>5.9699999999999998E-4</v>
      </c>
    </row>
    <row r="282" spans="1:33" x14ac:dyDescent="0.25">
      <c r="A282" s="1">
        <v>41835</v>
      </c>
      <c r="B282" s="3">
        <v>0.52416262731481489</v>
      </c>
      <c r="C282" t="s">
        <v>62</v>
      </c>
      <c r="D282" t="s">
        <v>63</v>
      </c>
      <c r="Z282">
        <v>-0.01</v>
      </c>
      <c r="AA282">
        <v>0</v>
      </c>
      <c r="AB282">
        <v>-1.5999999999999999E-5</v>
      </c>
      <c r="AC282">
        <v>-3.0000000000000001E-6</v>
      </c>
      <c r="AD282">
        <v>-2.8800000000000001E-4</v>
      </c>
      <c r="AE282">
        <v>-2.3903120000000002</v>
      </c>
      <c r="AF282">
        <v>-2.3903120000000002</v>
      </c>
      <c r="AG282">
        <v>-4780</v>
      </c>
    </row>
    <row r="283" spans="1:33" x14ac:dyDescent="0.25">
      <c r="A283" s="1">
        <v>41835</v>
      </c>
      <c r="B283" s="3">
        <v>0.52416262731481489</v>
      </c>
      <c r="C283" t="s">
        <v>62</v>
      </c>
      <c r="D283" t="s">
        <v>50</v>
      </c>
      <c r="E283">
        <v>0.2</v>
      </c>
      <c r="T283" t="s">
        <v>51</v>
      </c>
      <c r="U283">
        <v>-1.5999999999999999E-5</v>
      </c>
      <c r="V283">
        <v>0</v>
      </c>
      <c r="W283">
        <v>0</v>
      </c>
      <c r="X283">
        <v>0.15382999999999999</v>
      </c>
      <c r="Y283">
        <v>9.9500000000000001E-4</v>
      </c>
    </row>
    <row r="284" spans="1:33" x14ac:dyDescent="0.25">
      <c r="A284" s="1">
        <v>41835</v>
      </c>
      <c r="B284" s="3">
        <v>0.52416859953703698</v>
      </c>
      <c r="C284" t="s">
        <v>62</v>
      </c>
      <c r="D284" t="s">
        <v>64</v>
      </c>
      <c r="E284">
        <v>0.2</v>
      </c>
      <c r="F284">
        <v>72.239999999999995</v>
      </c>
      <c r="G284" t="s">
        <v>54</v>
      </c>
    </row>
    <row r="285" spans="1:33" x14ac:dyDescent="0.25">
      <c r="A285" s="1">
        <v>41835</v>
      </c>
      <c r="B285" s="3">
        <v>0.52417380787037038</v>
      </c>
      <c r="C285" t="s">
        <v>62</v>
      </c>
      <c r="D285" t="s">
        <v>63</v>
      </c>
      <c r="Z285">
        <v>-0.01</v>
      </c>
      <c r="AA285">
        <v>0</v>
      </c>
      <c r="AB285">
        <v>-1.2999999999999999E-5</v>
      </c>
      <c r="AC285">
        <v>1.9999999999999999E-6</v>
      </c>
      <c r="AD285">
        <v>-3.3599999999999998E-4</v>
      </c>
      <c r="AE285">
        <v>-2.4020250000000001</v>
      </c>
      <c r="AF285">
        <v>-2.4020250000000001</v>
      </c>
      <c r="AG285">
        <v>-4804</v>
      </c>
    </row>
    <row r="286" spans="1:33" x14ac:dyDescent="0.25">
      <c r="A286" s="1">
        <v>41835</v>
      </c>
      <c r="B286" s="3">
        <v>0.52417380787037038</v>
      </c>
      <c r="C286" t="s">
        <v>62</v>
      </c>
      <c r="D286" t="s">
        <v>50</v>
      </c>
      <c r="E286">
        <v>0.2</v>
      </c>
      <c r="T286" t="s">
        <v>51</v>
      </c>
      <c r="U286">
        <v>-2.1999999999999999E-5</v>
      </c>
      <c r="V286">
        <v>0</v>
      </c>
      <c r="W286">
        <v>0</v>
      </c>
      <c r="X286">
        <v>0.16306399999999999</v>
      </c>
      <c r="Y286">
        <v>1.194E-3</v>
      </c>
    </row>
    <row r="287" spans="1:33" x14ac:dyDescent="0.25">
      <c r="A287" s="1">
        <v>41835</v>
      </c>
      <c r="B287" s="3">
        <v>0.52418571759259258</v>
      </c>
      <c r="C287" t="s">
        <v>62</v>
      </c>
      <c r="D287" t="s">
        <v>63</v>
      </c>
      <c r="Z287">
        <v>-0.01</v>
      </c>
      <c r="AA287">
        <v>0</v>
      </c>
      <c r="AB287">
        <v>-1.0000000000000001E-5</v>
      </c>
      <c r="AC287">
        <v>3.9999999999999998E-6</v>
      </c>
      <c r="AD287">
        <v>-3.8400000000000001E-4</v>
      </c>
      <c r="AE287">
        <v>-2.4063919999999999</v>
      </c>
      <c r="AF287">
        <v>-2.4063919999999999</v>
      </c>
      <c r="AG287">
        <v>-4812</v>
      </c>
    </row>
    <row r="288" spans="1:33" x14ac:dyDescent="0.25">
      <c r="A288" s="1">
        <v>41835</v>
      </c>
      <c r="B288" s="3">
        <v>0.52418571759259258</v>
      </c>
      <c r="C288" t="s">
        <v>62</v>
      </c>
      <c r="D288" t="s">
        <v>50</v>
      </c>
      <c r="E288">
        <v>0.2</v>
      </c>
      <c r="T288" t="s">
        <v>51</v>
      </c>
      <c r="U288">
        <v>-2.1999999999999999E-5</v>
      </c>
      <c r="V288">
        <v>0</v>
      </c>
      <c r="W288">
        <v>0</v>
      </c>
      <c r="X288">
        <v>0.17229800000000001</v>
      </c>
      <c r="Y288">
        <v>1.194E-3</v>
      </c>
    </row>
    <row r="289" spans="1:33" x14ac:dyDescent="0.25">
      <c r="A289" s="1">
        <v>41835</v>
      </c>
      <c r="B289" s="3">
        <v>0.52419054398148146</v>
      </c>
      <c r="C289" t="s">
        <v>62</v>
      </c>
      <c r="D289" t="s">
        <v>64</v>
      </c>
      <c r="E289">
        <v>0.2</v>
      </c>
      <c r="F289">
        <v>72.167000000000002</v>
      </c>
      <c r="G289" t="s">
        <v>54</v>
      </c>
    </row>
    <row r="290" spans="1:33" x14ac:dyDescent="0.25">
      <c r="A290" s="1">
        <v>41835</v>
      </c>
      <c r="B290" s="3">
        <v>0.52419695601851857</v>
      </c>
      <c r="C290" t="s">
        <v>62</v>
      </c>
      <c r="D290" t="s">
        <v>63</v>
      </c>
      <c r="Z290">
        <v>-0.01</v>
      </c>
      <c r="AA290">
        <v>-6.4999999999999994E-5</v>
      </c>
      <c r="AB290">
        <v>-1.9000000000000001E-5</v>
      </c>
      <c r="AC290">
        <v>-1.0000000000000001E-5</v>
      </c>
      <c r="AD290">
        <v>-4.3199999999999998E-4</v>
      </c>
      <c r="AE290">
        <v>-2.372827</v>
      </c>
      <c r="AF290">
        <v>-2.372827</v>
      </c>
      <c r="AG290">
        <v>-4745</v>
      </c>
    </row>
    <row r="291" spans="1:33" x14ac:dyDescent="0.25">
      <c r="A291" s="1">
        <v>41835</v>
      </c>
      <c r="B291" s="3">
        <v>0.52419695601851857</v>
      </c>
      <c r="C291" t="s">
        <v>62</v>
      </c>
      <c r="D291" t="s">
        <v>50</v>
      </c>
      <c r="E291">
        <v>0.26463799999999998</v>
      </c>
      <c r="T291" t="s">
        <v>51</v>
      </c>
      <c r="U291">
        <v>-2.0999999999999999E-5</v>
      </c>
      <c r="V291">
        <v>-6.4999999999999994E-5</v>
      </c>
      <c r="W291">
        <v>0</v>
      </c>
      <c r="X291">
        <v>0.19076599999999999</v>
      </c>
      <c r="Y291">
        <v>1.99E-3</v>
      </c>
    </row>
    <row r="292" spans="1:33" x14ac:dyDescent="0.25">
      <c r="A292" s="1">
        <v>41835</v>
      </c>
      <c r="B292" s="3">
        <v>0.52420800925925926</v>
      </c>
      <c r="C292" t="s">
        <v>62</v>
      </c>
      <c r="D292" t="s">
        <v>64</v>
      </c>
      <c r="E292">
        <v>0.26463799999999998</v>
      </c>
      <c r="F292">
        <v>72.141999999999996</v>
      </c>
      <c r="G292" t="s">
        <v>54</v>
      </c>
    </row>
    <row r="293" spans="1:33" x14ac:dyDescent="0.25">
      <c r="A293" s="1">
        <v>41835</v>
      </c>
      <c r="B293" s="3">
        <v>0.52420886574074077</v>
      </c>
      <c r="C293" t="s">
        <v>62</v>
      </c>
      <c r="D293" t="s">
        <v>63</v>
      </c>
      <c r="Z293">
        <v>-0.01</v>
      </c>
      <c r="AA293">
        <v>0</v>
      </c>
      <c r="AB293">
        <v>-1.9000000000000001E-5</v>
      </c>
      <c r="AC293">
        <v>0</v>
      </c>
      <c r="AD293">
        <v>-4.8000000000000001E-4</v>
      </c>
      <c r="AE293">
        <v>-2.3959679999999999</v>
      </c>
      <c r="AF293">
        <v>-2.3959679999999999</v>
      </c>
      <c r="AG293">
        <v>-4791</v>
      </c>
    </row>
    <row r="294" spans="1:33" x14ac:dyDescent="0.25">
      <c r="A294" s="1">
        <v>41835</v>
      </c>
      <c r="B294" s="3">
        <v>0.52420886574074077</v>
      </c>
      <c r="C294" t="s">
        <v>62</v>
      </c>
      <c r="D294" t="s">
        <v>50</v>
      </c>
      <c r="E294">
        <v>0.26463799999999998</v>
      </c>
      <c r="T294" t="s">
        <v>51</v>
      </c>
      <c r="U294">
        <v>-2.0999999999999999E-5</v>
      </c>
      <c r="V294">
        <v>0</v>
      </c>
      <c r="W294">
        <v>0</v>
      </c>
      <c r="X294">
        <v>0.209234</v>
      </c>
      <c r="Y294">
        <v>1.99E-3</v>
      </c>
    </row>
    <row r="295" spans="1:33" x14ac:dyDescent="0.25">
      <c r="A295" s="1">
        <v>41835</v>
      </c>
      <c r="B295" s="3">
        <v>0.52422010416666665</v>
      </c>
      <c r="C295" t="s">
        <v>62</v>
      </c>
      <c r="D295" t="s">
        <v>63</v>
      </c>
      <c r="Z295">
        <v>-0.01</v>
      </c>
      <c r="AA295">
        <v>0</v>
      </c>
      <c r="AB295">
        <v>-1.5E-5</v>
      </c>
      <c r="AC295">
        <v>3.9999999999999998E-6</v>
      </c>
      <c r="AD295">
        <v>-5.2700000000000002E-4</v>
      </c>
      <c r="AE295">
        <v>-2.4061460000000001</v>
      </c>
      <c r="AF295">
        <v>-2.4061460000000001</v>
      </c>
      <c r="AG295">
        <v>-4812</v>
      </c>
    </row>
    <row r="296" spans="1:33" x14ac:dyDescent="0.25">
      <c r="A296" s="1">
        <v>41835</v>
      </c>
      <c r="B296" s="3">
        <v>0.52422010416666665</v>
      </c>
      <c r="C296" t="s">
        <v>62</v>
      </c>
      <c r="D296" t="s">
        <v>50</v>
      </c>
      <c r="E296">
        <v>0.26463799999999998</v>
      </c>
      <c r="T296" t="s">
        <v>51</v>
      </c>
      <c r="U296">
        <v>-2.1999999999999999E-5</v>
      </c>
      <c r="V296">
        <v>0</v>
      </c>
      <c r="W296">
        <v>0</v>
      </c>
      <c r="X296">
        <v>0.22770199999999999</v>
      </c>
      <c r="Y296">
        <v>1.194E-3</v>
      </c>
    </row>
    <row r="297" spans="1:33" x14ac:dyDescent="0.25">
      <c r="A297" s="1">
        <v>41835</v>
      </c>
      <c r="B297" s="3">
        <v>0.52423002314814815</v>
      </c>
      <c r="C297" t="s">
        <v>62</v>
      </c>
      <c r="D297" t="s">
        <v>64</v>
      </c>
      <c r="E297">
        <v>0.26463799999999998</v>
      </c>
      <c r="F297">
        <v>72.058000000000007</v>
      </c>
      <c r="G297" t="s">
        <v>54</v>
      </c>
    </row>
    <row r="298" spans="1:33" x14ac:dyDescent="0.25">
      <c r="A298" s="1">
        <v>41835</v>
      </c>
      <c r="B298" s="3">
        <v>0.52423170138888886</v>
      </c>
      <c r="C298" t="s">
        <v>62</v>
      </c>
      <c r="D298" t="s">
        <v>63</v>
      </c>
      <c r="Z298">
        <v>-0.01</v>
      </c>
      <c r="AA298">
        <v>-6.4999999999999994E-5</v>
      </c>
      <c r="AB298">
        <v>-2.4000000000000001E-5</v>
      </c>
      <c r="AC298">
        <v>-7.9999999999999996E-6</v>
      </c>
      <c r="AD298">
        <v>-5.7499999999999999E-4</v>
      </c>
      <c r="AE298">
        <v>-2.3749829999999998</v>
      </c>
      <c r="AF298">
        <v>-2.3749829999999998</v>
      </c>
      <c r="AG298">
        <v>-4749</v>
      </c>
    </row>
    <row r="299" spans="1:33" x14ac:dyDescent="0.25">
      <c r="A299" s="1">
        <v>41835</v>
      </c>
      <c r="B299" s="3">
        <v>0.52423170138888886</v>
      </c>
      <c r="C299" t="s">
        <v>62</v>
      </c>
      <c r="D299" t="s">
        <v>50</v>
      </c>
      <c r="E299">
        <v>0.32927600000000001</v>
      </c>
      <c r="T299" t="s">
        <v>51</v>
      </c>
      <c r="U299">
        <v>-2.8E-5</v>
      </c>
      <c r="V299">
        <v>-6.4999999999999994E-5</v>
      </c>
      <c r="W299">
        <v>0</v>
      </c>
      <c r="X299">
        <v>0.24617</v>
      </c>
      <c r="Y299">
        <v>2.3869999999999998E-3</v>
      </c>
    </row>
    <row r="300" spans="1:33" x14ac:dyDescent="0.25">
      <c r="A300" s="1">
        <v>41835</v>
      </c>
      <c r="B300" s="3">
        <v>0.524243587962963</v>
      </c>
      <c r="C300" t="s">
        <v>62</v>
      </c>
      <c r="D300" t="s">
        <v>63</v>
      </c>
      <c r="Z300">
        <v>-0.01</v>
      </c>
      <c r="AA300">
        <v>0</v>
      </c>
      <c r="AB300">
        <v>-2.1999999999999999E-5</v>
      </c>
      <c r="AC300">
        <v>9.9999999999999995E-7</v>
      </c>
      <c r="AD300">
        <v>-6.2299999999999996E-4</v>
      </c>
      <c r="AE300">
        <v>-2.398682</v>
      </c>
      <c r="AF300">
        <v>-2.398682</v>
      </c>
      <c r="AG300">
        <v>-4797</v>
      </c>
    </row>
    <row r="301" spans="1:33" x14ac:dyDescent="0.25">
      <c r="A301" s="1">
        <v>41835</v>
      </c>
      <c r="B301" s="3">
        <v>0.524243587962963</v>
      </c>
      <c r="C301" t="s">
        <v>62</v>
      </c>
      <c r="D301" t="s">
        <v>50</v>
      </c>
      <c r="E301">
        <v>0.32927600000000001</v>
      </c>
      <c r="T301" t="s">
        <v>51</v>
      </c>
      <c r="U301">
        <v>-3.1000000000000001E-5</v>
      </c>
      <c r="V301">
        <v>0</v>
      </c>
      <c r="W301">
        <v>0</v>
      </c>
      <c r="X301">
        <v>0.26463799999999998</v>
      </c>
      <c r="Y301">
        <v>2.7850000000000001E-3</v>
      </c>
    </row>
    <row r="302" spans="1:33" x14ac:dyDescent="0.25">
      <c r="A302" s="1">
        <v>41835</v>
      </c>
      <c r="B302" s="3">
        <v>0.52425196759259263</v>
      </c>
      <c r="C302" t="s">
        <v>62</v>
      </c>
      <c r="D302" t="s">
        <v>64</v>
      </c>
      <c r="E302">
        <v>0.32927600000000001</v>
      </c>
      <c r="F302">
        <v>72</v>
      </c>
      <c r="G302" t="s">
        <v>54</v>
      </c>
    </row>
    <row r="303" spans="1:33" x14ac:dyDescent="0.25">
      <c r="A303" s="1">
        <v>41835</v>
      </c>
      <c r="B303" s="3">
        <v>0.52425482638888887</v>
      </c>
      <c r="C303" t="s">
        <v>62</v>
      </c>
      <c r="D303" t="s">
        <v>63</v>
      </c>
      <c r="Z303">
        <v>-0.01</v>
      </c>
      <c r="AA303">
        <v>-6.4999999999999994E-5</v>
      </c>
      <c r="AB303">
        <v>-3.0000000000000001E-5</v>
      </c>
      <c r="AC303">
        <v>-7.9999999999999996E-6</v>
      </c>
      <c r="AD303">
        <v>-6.7100000000000005E-4</v>
      </c>
      <c r="AE303">
        <v>-2.3744399999999999</v>
      </c>
      <c r="AF303">
        <v>-2.3744399999999999</v>
      </c>
      <c r="AG303">
        <v>-4748</v>
      </c>
    </row>
    <row r="304" spans="1:33" x14ac:dyDescent="0.25">
      <c r="A304" s="1">
        <v>41835</v>
      </c>
      <c r="B304" s="3">
        <v>0.52425482638888887</v>
      </c>
      <c r="C304" t="s">
        <v>62</v>
      </c>
      <c r="D304" t="s">
        <v>50</v>
      </c>
      <c r="E304">
        <v>0.39391500000000002</v>
      </c>
      <c r="T304" t="s">
        <v>51</v>
      </c>
      <c r="U304">
        <v>-3.3000000000000003E-5</v>
      </c>
      <c r="V304">
        <v>-6.4999999999999994E-5</v>
      </c>
      <c r="W304">
        <v>0</v>
      </c>
      <c r="X304">
        <v>0.29233999999999999</v>
      </c>
      <c r="Y304">
        <v>3.9789999999999999E-3</v>
      </c>
    </row>
    <row r="305" spans="1:33" x14ac:dyDescent="0.25">
      <c r="A305" s="1">
        <v>41835</v>
      </c>
      <c r="B305" s="3">
        <v>0.52426673611111108</v>
      </c>
      <c r="C305" t="s">
        <v>62</v>
      </c>
      <c r="D305" t="s">
        <v>63</v>
      </c>
      <c r="Z305">
        <v>-0.01</v>
      </c>
      <c r="AA305">
        <v>0</v>
      </c>
      <c r="AB305">
        <v>-2.6999999999999999E-5</v>
      </c>
      <c r="AC305">
        <v>3.0000000000000001E-6</v>
      </c>
      <c r="AD305">
        <v>-7.1900000000000002E-4</v>
      </c>
      <c r="AE305">
        <v>-2.4010349999999998</v>
      </c>
      <c r="AF305">
        <v>-2.4010349999999998</v>
      </c>
      <c r="AG305">
        <v>-4802</v>
      </c>
    </row>
    <row r="306" spans="1:33" x14ac:dyDescent="0.25">
      <c r="A306" s="1">
        <v>41835</v>
      </c>
      <c r="B306" s="3">
        <v>0.52426673611111108</v>
      </c>
      <c r="C306" t="s">
        <v>62</v>
      </c>
      <c r="D306" t="s">
        <v>50</v>
      </c>
      <c r="E306">
        <v>0.39391500000000002</v>
      </c>
      <c r="T306" t="s">
        <v>51</v>
      </c>
      <c r="U306">
        <v>-3.6999999999999998E-5</v>
      </c>
      <c r="V306">
        <v>0</v>
      </c>
      <c r="W306">
        <v>0</v>
      </c>
      <c r="X306">
        <v>0.32004199999999999</v>
      </c>
      <c r="Y306">
        <v>3.382E-3</v>
      </c>
    </row>
    <row r="307" spans="1:33" x14ac:dyDescent="0.25">
      <c r="A307" s="1">
        <v>41835</v>
      </c>
      <c r="B307" s="3">
        <v>0.52427392361111114</v>
      </c>
      <c r="C307" t="s">
        <v>62</v>
      </c>
      <c r="D307" t="s">
        <v>64</v>
      </c>
      <c r="E307">
        <v>0.39391500000000002</v>
      </c>
      <c r="F307">
        <v>71.924999999999997</v>
      </c>
      <c r="G307" t="s">
        <v>54</v>
      </c>
    </row>
    <row r="308" spans="1:33" x14ac:dyDescent="0.25">
      <c r="A308" s="1">
        <v>41835</v>
      </c>
      <c r="B308" s="3">
        <v>0.52427796296296292</v>
      </c>
      <c r="C308" t="s">
        <v>62</v>
      </c>
      <c r="D308" t="s">
        <v>63</v>
      </c>
      <c r="Z308">
        <v>-0.01</v>
      </c>
      <c r="AA308">
        <v>0</v>
      </c>
      <c r="AB308">
        <v>-2.0999999999999999E-5</v>
      </c>
      <c r="AC308">
        <v>6.9999999999999999E-6</v>
      </c>
      <c r="AD308">
        <v>-7.67E-4</v>
      </c>
      <c r="AE308">
        <v>-2.411629</v>
      </c>
      <c r="AF308">
        <v>-2.411629</v>
      </c>
      <c r="AG308">
        <v>-4823</v>
      </c>
    </row>
    <row r="309" spans="1:33" x14ac:dyDescent="0.25">
      <c r="A309" s="1">
        <v>41835</v>
      </c>
      <c r="B309" s="3">
        <v>0.52427796296296292</v>
      </c>
      <c r="C309" t="s">
        <v>62</v>
      </c>
      <c r="D309" t="s">
        <v>50</v>
      </c>
      <c r="E309">
        <v>0.39391500000000002</v>
      </c>
      <c r="T309" t="s">
        <v>51</v>
      </c>
      <c r="U309">
        <v>-3.6999999999999998E-5</v>
      </c>
      <c r="V309">
        <v>0</v>
      </c>
      <c r="W309">
        <v>0</v>
      </c>
      <c r="X309">
        <v>0.33850999999999998</v>
      </c>
      <c r="Y309">
        <v>3.382E-3</v>
      </c>
    </row>
    <row r="310" spans="1:33" x14ac:dyDescent="0.25">
      <c r="A310" s="1">
        <v>41835</v>
      </c>
      <c r="B310" s="3">
        <v>0.52428986111111109</v>
      </c>
      <c r="C310" t="s">
        <v>62</v>
      </c>
      <c r="D310" t="s">
        <v>63</v>
      </c>
      <c r="Z310">
        <v>-0.01</v>
      </c>
      <c r="AA310">
        <v>-6.4999999999999994E-5</v>
      </c>
      <c r="AB310">
        <v>-2.6999999999999999E-5</v>
      </c>
      <c r="AC310">
        <v>-6.0000000000000002E-6</v>
      </c>
      <c r="AD310">
        <v>-8.1499999999999997E-4</v>
      </c>
      <c r="AE310">
        <v>-2.3795839999999999</v>
      </c>
      <c r="AF310">
        <v>-2.3795839999999999</v>
      </c>
      <c r="AG310">
        <v>-4759</v>
      </c>
    </row>
    <row r="311" spans="1:33" x14ac:dyDescent="0.25">
      <c r="A311" s="1">
        <v>41835</v>
      </c>
      <c r="B311" s="3">
        <v>0.52428986111111109</v>
      </c>
      <c r="C311" t="s">
        <v>62</v>
      </c>
      <c r="D311" t="s">
        <v>50</v>
      </c>
      <c r="E311">
        <v>0.45855299999999999</v>
      </c>
      <c r="T311" t="s">
        <v>51</v>
      </c>
      <c r="U311">
        <v>-3.3000000000000003E-5</v>
      </c>
      <c r="V311">
        <v>-6.4999999999999994E-5</v>
      </c>
      <c r="W311">
        <v>0</v>
      </c>
      <c r="X311">
        <v>0.36621300000000001</v>
      </c>
      <c r="Y311">
        <v>3.9789999999999999E-3</v>
      </c>
    </row>
    <row r="312" spans="1:33" x14ac:dyDescent="0.25">
      <c r="A312" s="1">
        <v>41835</v>
      </c>
      <c r="B312" s="3">
        <v>0.52429587962962965</v>
      </c>
      <c r="C312" t="s">
        <v>62</v>
      </c>
      <c r="D312" t="s">
        <v>64</v>
      </c>
      <c r="E312">
        <v>0.45855299999999999</v>
      </c>
      <c r="F312">
        <v>71.838999999999999</v>
      </c>
      <c r="G312" t="s">
        <v>54</v>
      </c>
    </row>
    <row r="313" spans="1:33" x14ac:dyDescent="0.25">
      <c r="A313" s="1">
        <v>41835</v>
      </c>
      <c r="B313" s="3">
        <v>0.52430112268518514</v>
      </c>
      <c r="C313" t="s">
        <v>62</v>
      </c>
      <c r="D313" t="s">
        <v>63</v>
      </c>
      <c r="Z313">
        <v>-0.01</v>
      </c>
      <c r="AA313">
        <v>-6.4999999999999994E-5</v>
      </c>
      <c r="AB313">
        <v>-3.6999999999999998E-5</v>
      </c>
      <c r="AC313">
        <v>-1.0000000000000001E-5</v>
      </c>
      <c r="AD313">
        <v>-8.6300000000000005E-4</v>
      </c>
      <c r="AE313">
        <v>-2.3679290000000002</v>
      </c>
      <c r="AF313">
        <v>-2.3679290000000002</v>
      </c>
      <c r="AG313">
        <v>-4735</v>
      </c>
    </row>
    <row r="314" spans="1:33" x14ac:dyDescent="0.25">
      <c r="A314" s="1">
        <v>41835</v>
      </c>
      <c r="B314" s="3">
        <v>0.52430112268518514</v>
      </c>
      <c r="C314" t="s">
        <v>62</v>
      </c>
      <c r="D314" t="s">
        <v>50</v>
      </c>
      <c r="E314">
        <v>0.52319099999999996</v>
      </c>
      <c r="T314" t="s">
        <v>51</v>
      </c>
      <c r="U314">
        <v>-3.6999999999999998E-5</v>
      </c>
      <c r="V314">
        <v>-6.4999999999999994E-5</v>
      </c>
      <c r="W314">
        <v>0</v>
      </c>
      <c r="X314">
        <v>0.40314899999999998</v>
      </c>
      <c r="Y314">
        <v>4.7749999999999997E-3</v>
      </c>
    </row>
    <row r="315" spans="1:33" x14ac:dyDescent="0.25">
      <c r="A315" s="1">
        <v>41835</v>
      </c>
      <c r="B315" s="3">
        <v>0.52431295138888889</v>
      </c>
      <c r="C315" t="s">
        <v>62</v>
      </c>
      <c r="D315" t="s">
        <v>63</v>
      </c>
      <c r="Z315">
        <v>-0.01</v>
      </c>
      <c r="AA315">
        <v>0</v>
      </c>
      <c r="AB315">
        <v>-3.3000000000000003E-5</v>
      </c>
      <c r="AC315">
        <v>3.0000000000000001E-6</v>
      </c>
      <c r="AD315">
        <v>-9.1E-4</v>
      </c>
      <c r="AE315">
        <v>-2.4008989999999999</v>
      </c>
      <c r="AF315">
        <v>-2.4008989999999999</v>
      </c>
      <c r="AG315">
        <v>-4801</v>
      </c>
    </row>
    <row r="316" spans="1:33" x14ac:dyDescent="0.25">
      <c r="A316" s="1">
        <v>41835</v>
      </c>
      <c r="B316" s="3">
        <v>0.52431295138888889</v>
      </c>
      <c r="C316" t="s">
        <v>62</v>
      </c>
      <c r="D316" t="s">
        <v>50</v>
      </c>
      <c r="E316">
        <v>0.52319099999999996</v>
      </c>
      <c r="T316" t="s">
        <v>51</v>
      </c>
      <c r="U316">
        <v>-4.3000000000000002E-5</v>
      </c>
      <c r="V316">
        <v>0</v>
      </c>
      <c r="W316">
        <v>0</v>
      </c>
      <c r="X316">
        <v>0.43085099999999998</v>
      </c>
      <c r="Y316">
        <v>5.372E-3</v>
      </c>
    </row>
    <row r="317" spans="1:33" x14ac:dyDescent="0.25">
      <c r="A317" s="1">
        <v>41835</v>
      </c>
      <c r="B317" s="3">
        <v>0.52431781249999998</v>
      </c>
      <c r="C317" t="s">
        <v>62</v>
      </c>
      <c r="D317" t="s">
        <v>64</v>
      </c>
      <c r="E317">
        <v>0.52319099999999996</v>
      </c>
      <c r="F317">
        <v>71.771000000000001</v>
      </c>
      <c r="G317" t="s">
        <v>54</v>
      </c>
    </row>
    <row r="318" spans="1:33" x14ac:dyDescent="0.25">
      <c r="A318" s="1">
        <v>41835</v>
      </c>
      <c r="B318" s="3">
        <v>0.52432427083333333</v>
      </c>
      <c r="C318" t="s">
        <v>62</v>
      </c>
      <c r="D318" t="s">
        <v>63</v>
      </c>
      <c r="Z318">
        <v>-0.01</v>
      </c>
      <c r="AA318">
        <v>-6.4999999999999994E-5</v>
      </c>
      <c r="AB318">
        <v>-3.8000000000000002E-5</v>
      </c>
      <c r="AC318">
        <v>-5.0000000000000004E-6</v>
      </c>
      <c r="AD318">
        <v>-9.5799999999999998E-4</v>
      </c>
      <c r="AE318">
        <v>-2.3799800000000002</v>
      </c>
      <c r="AF318">
        <v>-2.3799800000000002</v>
      </c>
      <c r="AG318">
        <v>-4759</v>
      </c>
    </row>
    <row r="319" spans="1:33" x14ac:dyDescent="0.25">
      <c r="A319" s="1">
        <v>41835</v>
      </c>
      <c r="B319" s="3">
        <v>0.52432427083333333</v>
      </c>
      <c r="C319" t="s">
        <v>62</v>
      </c>
      <c r="D319" t="s">
        <v>50</v>
      </c>
      <c r="E319">
        <v>0.58782900000000005</v>
      </c>
      <c r="T319" t="s">
        <v>51</v>
      </c>
      <c r="U319">
        <v>-4.8999999999999998E-5</v>
      </c>
      <c r="V319">
        <v>-6.4999999999999994E-5</v>
      </c>
      <c r="W319">
        <v>0</v>
      </c>
      <c r="X319">
        <v>0.46778700000000001</v>
      </c>
      <c r="Y319">
        <v>6.1679999999999999E-3</v>
      </c>
    </row>
    <row r="320" spans="1:33" x14ac:dyDescent="0.25">
      <c r="A320" s="1">
        <v>41835</v>
      </c>
      <c r="B320" s="3">
        <v>0.52433519675925921</v>
      </c>
      <c r="C320" t="s">
        <v>62</v>
      </c>
      <c r="D320" t="s">
        <v>64</v>
      </c>
      <c r="E320">
        <v>0.58782900000000005</v>
      </c>
      <c r="F320">
        <v>71.721000000000004</v>
      </c>
      <c r="G320" t="s">
        <v>54</v>
      </c>
    </row>
    <row r="321" spans="1:33" x14ac:dyDescent="0.25">
      <c r="A321" s="1">
        <v>41835</v>
      </c>
      <c r="B321" s="3">
        <v>0.52433611111111111</v>
      </c>
      <c r="C321" t="s">
        <v>62</v>
      </c>
      <c r="D321" t="s">
        <v>63</v>
      </c>
      <c r="Z321">
        <v>-0.01</v>
      </c>
      <c r="AA321">
        <v>-6.4999999999999994E-5</v>
      </c>
      <c r="AB321">
        <v>-4.6E-5</v>
      </c>
      <c r="AC321">
        <v>-6.9999999999999999E-6</v>
      </c>
      <c r="AD321">
        <v>-1.0059999999999999E-3</v>
      </c>
      <c r="AE321">
        <v>-2.3727239999999998</v>
      </c>
      <c r="AF321">
        <v>-2.3727239999999998</v>
      </c>
      <c r="AG321">
        <v>-4745</v>
      </c>
    </row>
    <row r="322" spans="1:33" x14ac:dyDescent="0.25">
      <c r="A322" s="1">
        <v>41835</v>
      </c>
      <c r="B322" s="3">
        <v>0.52433611111111111</v>
      </c>
      <c r="C322" t="s">
        <v>62</v>
      </c>
      <c r="D322" t="s">
        <v>50</v>
      </c>
      <c r="E322">
        <v>0.65246800000000005</v>
      </c>
      <c r="T322" t="s">
        <v>51</v>
      </c>
      <c r="U322">
        <v>-5.8999999999999998E-5</v>
      </c>
      <c r="V322">
        <v>-6.4999999999999994E-5</v>
      </c>
      <c r="W322">
        <v>0</v>
      </c>
      <c r="X322">
        <v>0.50472300000000003</v>
      </c>
      <c r="Y322">
        <v>9.3509999999999999E-3</v>
      </c>
    </row>
    <row r="323" spans="1:33" x14ac:dyDescent="0.25">
      <c r="A323" s="1">
        <v>41835</v>
      </c>
      <c r="B323" s="3">
        <v>0.52434740740740737</v>
      </c>
      <c r="C323" t="s">
        <v>62</v>
      </c>
      <c r="D323" t="s">
        <v>63</v>
      </c>
      <c r="Z323">
        <v>-0.01</v>
      </c>
      <c r="AA323">
        <v>0</v>
      </c>
      <c r="AB323">
        <v>-3.8999999999999999E-5</v>
      </c>
      <c r="AC323">
        <v>6.0000000000000002E-6</v>
      </c>
      <c r="AD323">
        <v>-1.054E-3</v>
      </c>
      <c r="AE323">
        <v>-2.4065240000000001</v>
      </c>
      <c r="AF323">
        <v>-2.4065240000000001</v>
      </c>
      <c r="AG323">
        <v>-4813</v>
      </c>
    </row>
    <row r="324" spans="1:33" x14ac:dyDescent="0.25">
      <c r="A324" s="1">
        <v>41835</v>
      </c>
      <c r="B324" s="3">
        <v>0.52434740740740737</v>
      </c>
      <c r="C324" t="s">
        <v>62</v>
      </c>
      <c r="D324" t="s">
        <v>50</v>
      </c>
      <c r="E324">
        <v>0.65246800000000005</v>
      </c>
      <c r="T324" t="s">
        <v>51</v>
      </c>
      <c r="U324">
        <v>-5.8999999999999998E-5</v>
      </c>
      <c r="V324">
        <v>0</v>
      </c>
      <c r="W324">
        <v>0</v>
      </c>
      <c r="X324">
        <v>0.541659</v>
      </c>
      <c r="Y324">
        <v>9.3509999999999999E-3</v>
      </c>
    </row>
    <row r="325" spans="1:33" x14ac:dyDescent="0.25">
      <c r="A325" s="1">
        <v>41835</v>
      </c>
      <c r="B325" s="3">
        <v>0.52435715277777784</v>
      </c>
      <c r="C325" t="s">
        <v>62</v>
      </c>
      <c r="D325" t="s">
        <v>64</v>
      </c>
      <c r="E325">
        <v>0.65246800000000005</v>
      </c>
      <c r="F325">
        <v>71.647999999999996</v>
      </c>
      <c r="G325" t="s">
        <v>54</v>
      </c>
    </row>
    <row r="326" spans="1:33" x14ac:dyDescent="0.25">
      <c r="A326" s="1">
        <v>41835</v>
      </c>
      <c r="B326" s="3">
        <v>0.52435901620370373</v>
      </c>
      <c r="C326" t="s">
        <v>62</v>
      </c>
      <c r="D326" t="s">
        <v>63</v>
      </c>
      <c r="Z326">
        <v>-0.01</v>
      </c>
      <c r="AA326">
        <v>-6.4999999999999994E-5</v>
      </c>
      <c r="AB326">
        <v>-4.1999999999999998E-5</v>
      </c>
      <c r="AC326">
        <v>-3.0000000000000001E-6</v>
      </c>
      <c r="AD326">
        <v>-1.1019999999999999E-3</v>
      </c>
      <c r="AE326">
        <v>-2.3848400000000001</v>
      </c>
      <c r="AF326">
        <v>-2.3848400000000001</v>
      </c>
      <c r="AG326">
        <v>-4769</v>
      </c>
    </row>
    <row r="327" spans="1:33" x14ac:dyDescent="0.25">
      <c r="A327" s="1">
        <v>41835</v>
      </c>
      <c r="B327" s="3">
        <v>0.52435901620370373</v>
      </c>
      <c r="C327" t="s">
        <v>62</v>
      </c>
      <c r="D327" t="s">
        <v>50</v>
      </c>
      <c r="E327">
        <v>0.71710600000000002</v>
      </c>
      <c r="T327" t="s">
        <v>51</v>
      </c>
      <c r="U327">
        <v>-5.5000000000000002E-5</v>
      </c>
      <c r="V327">
        <v>-6.4999999999999994E-5</v>
      </c>
      <c r="W327">
        <v>0</v>
      </c>
      <c r="X327">
        <v>0.58782900000000005</v>
      </c>
      <c r="Y327">
        <v>8.3560000000000006E-3</v>
      </c>
    </row>
    <row r="328" spans="1:33" x14ac:dyDescent="0.25">
      <c r="A328" s="1">
        <v>41835</v>
      </c>
      <c r="B328" s="3">
        <v>0.52437093749999997</v>
      </c>
      <c r="C328" t="s">
        <v>62</v>
      </c>
      <c r="D328" t="s">
        <v>63</v>
      </c>
      <c r="Z328">
        <v>-0.01</v>
      </c>
      <c r="AA328">
        <v>-6.4999999999999994E-5</v>
      </c>
      <c r="AB328">
        <v>-4.6999999999999997E-5</v>
      </c>
      <c r="AC328">
        <v>-6.0000000000000002E-6</v>
      </c>
      <c r="AD328">
        <v>-1.1490000000000001E-3</v>
      </c>
      <c r="AE328">
        <v>-2.3763350000000001</v>
      </c>
      <c r="AF328">
        <v>-2.3763350000000001</v>
      </c>
      <c r="AG328">
        <v>-4752</v>
      </c>
    </row>
    <row r="329" spans="1:33" x14ac:dyDescent="0.25">
      <c r="A329" s="1">
        <v>41835</v>
      </c>
      <c r="B329" s="3">
        <v>0.52437093749999997</v>
      </c>
      <c r="C329" t="s">
        <v>62</v>
      </c>
      <c r="D329" t="s">
        <v>50</v>
      </c>
      <c r="E329">
        <v>0.78174399999999999</v>
      </c>
      <c r="T329" t="s">
        <v>51</v>
      </c>
      <c r="U329">
        <v>-5.8999999999999998E-5</v>
      </c>
      <c r="V329">
        <v>-6.4999999999999994E-5</v>
      </c>
      <c r="W329">
        <v>0</v>
      </c>
      <c r="X329">
        <v>0.63400000000000001</v>
      </c>
      <c r="Y329">
        <v>9.3509999999999999E-3</v>
      </c>
    </row>
    <row r="330" spans="1:33" x14ac:dyDescent="0.25">
      <c r="A330" s="1">
        <v>41835</v>
      </c>
      <c r="B330" s="3">
        <v>0.52437913194444441</v>
      </c>
      <c r="C330" t="s">
        <v>62</v>
      </c>
      <c r="D330" t="s">
        <v>64</v>
      </c>
      <c r="E330">
        <v>0.78174399999999999</v>
      </c>
      <c r="F330">
        <v>71.561000000000007</v>
      </c>
      <c r="G330" t="s">
        <v>54</v>
      </c>
    </row>
    <row r="331" spans="1:33" x14ac:dyDescent="0.25">
      <c r="A331" s="1">
        <v>41835</v>
      </c>
      <c r="B331" s="3">
        <v>0.52438214120370363</v>
      </c>
      <c r="C331" t="s">
        <v>62</v>
      </c>
      <c r="D331" t="s">
        <v>63</v>
      </c>
      <c r="Z331">
        <v>-0.01</v>
      </c>
      <c r="AA331">
        <v>-6.4999999999999994E-5</v>
      </c>
      <c r="AB331">
        <v>-5.3000000000000001E-5</v>
      </c>
      <c r="AC331">
        <v>-6.0000000000000002E-6</v>
      </c>
      <c r="AD331">
        <v>-1.1969999999999999E-3</v>
      </c>
      <c r="AE331">
        <v>-2.3748119999999999</v>
      </c>
      <c r="AF331">
        <v>-2.3748119999999999</v>
      </c>
      <c r="AG331">
        <v>-4749</v>
      </c>
    </row>
    <row r="332" spans="1:33" x14ac:dyDescent="0.25">
      <c r="A332" s="1">
        <v>41835</v>
      </c>
      <c r="B332" s="3">
        <v>0.52438214120370363</v>
      </c>
      <c r="C332" t="s">
        <v>62</v>
      </c>
      <c r="D332" t="s">
        <v>50</v>
      </c>
      <c r="E332">
        <v>0.84638199999999997</v>
      </c>
      <c r="T332" t="s">
        <v>51</v>
      </c>
      <c r="U332">
        <v>-6.4999999999999994E-5</v>
      </c>
      <c r="V332">
        <v>-6.4999999999999994E-5</v>
      </c>
      <c r="W332">
        <v>0</v>
      </c>
      <c r="X332">
        <v>0.68017000000000005</v>
      </c>
      <c r="Y332">
        <v>1.2335E-2</v>
      </c>
    </row>
    <row r="333" spans="1:33" x14ac:dyDescent="0.25">
      <c r="A333" s="1">
        <v>41835</v>
      </c>
      <c r="B333" s="3">
        <v>0.52439409722222219</v>
      </c>
      <c r="C333" t="s">
        <v>62</v>
      </c>
      <c r="D333" t="s">
        <v>63</v>
      </c>
      <c r="Z333">
        <v>-0.01</v>
      </c>
      <c r="AA333">
        <v>-6.4999999999999994E-5</v>
      </c>
      <c r="AB333">
        <v>-5.8E-5</v>
      </c>
      <c r="AC333">
        <v>-5.0000000000000004E-6</v>
      </c>
      <c r="AD333">
        <v>-1.245E-3</v>
      </c>
      <c r="AE333">
        <v>-2.3763969999999999</v>
      </c>
      <c r="AF333">
        <v>-2.3763969999999999</v>
      </c>
      <c r="AG333">
        <v>-4752</v>
      </c>
    </row>
    <row r="334" spans="1:33" x14ac:dyDescent="0.25">
      <c r="A334" s="1">
        <v>41835</v>
      </c>
      <c r="B334" s="3">
        <v>0.52439409722222219</v>
      </c>
      <c r="C334" t="s">
        <v>62</v>
      </c>
      <c r="D334" t="s">
        <v>50</v>
      </c>
      <c r="E334">
        <v>0.91102099999999997</v>
      </c>
      <c r="T334" t="s">
        <v>51</v>
      </c>
      <c r="U334">
        <v>-7.1000000000000005E-5</v>
      </c>
      <c r="V334">
        <v>-6.4999999999999994E-5</v>
      </c>
      <c r="W334">
        <v>0</v>
      </c>
      <c r="X334">
        <v>0.73557399999999995</v>
      </c>
      <c r="Y334">
        <v>1.3528999999999999E-2</v>
      </c>
    </row>
    <row r="335" spans="1:33" x14ac:dyDescent="0.25">
      <c r="A335" s="1">
        <v>41835</v>
      </c>
      <c r="B335" s="3">
        <v>0.52440108796296292</v>
      </c>
      <c r="C335" t="s">
        <v>62</v>
      </c>
      <c r="D335" t="s">
        <v>64</v>
      </c>
      <c r="E335">
        <v>0.91102099999999997</v>
      </c>
      <c r="F335">
        <v>71.468999999999994</v>
      </c>
      <c r="G335" t="s">
        <v>54</v>
      </c>
    </row>
    <row r="336" spans="1:33" x14ac:dyDescent="0.25">
      <c r="A336" s="1">
        <v>41835</v>
      </c>
      <c r="B336" s="3">
        <v>0.52440528935185182</v>
      </c>
      <c r="C336" t="s">
        <v>62</v>
      </c>
      <c r="D336" t="s">
        <v>63</v>
      </c>
      <c r="Z336">
        <v>-0.01</v>
      </c>
      <c r="AA336">
        <v>-6.4999999999999994E-5</v>
      </c>
      <c r="AB336">
        <v>-6.0999999999999999E-5</v>
      </c>
      <c r="AC336">
        <v>-3.0000000000000001E-6</v>
      </c>
      <c r="AD336">
        <v>-1.2930000000000001E-3</v>
      </c>
      <c r="AE336">
        <v>-2.3789169999999999</v>
      </c>
      <c r="AF336">
        <v>-2.3789169999999999</v>
      </c>
      <c r="AG336">
        <v>-4757</v>
      </c>
    </row>
    <row r="337" spans="1:33" x14ac:dyDescent="0.25">
      <c r="A337" s="1">
        <v>41835</v>
      </c>
      <c r="B337" s="3">
        <v>0.52440528935185182</v>
      </c>
      <c r="C337" t="s">
        <v>62</v>
      </c>
      <c r="D337" t="s">
        <v>50</v>
      </c>
      <c r="E337">
        <v>0.97565900000000005</v>
      </c>
      <c r="T337" t="s">
        <v>51</v>
      </c>
      <c r="U337">
        <v>-8.0000000000000007E-5</v>
      </c>
      <c r="V337">
        <v>-6.4999999999999994E-5</v>
      </c>
      <c r="W337">
        <v>0</v>
      </c>
      <c r="X337">
        <v>0.79097799999999996</v>
      </c>
      <c r="Y337">
        <v>1.5917000000000001E-2</v>
      </c>
    </row>
    <row r="338" spans="1:33" x14ac:dyDescent="0.25">
      <c r="A338" s="1">
        <v>41835</v>
      </c>
      <c r="B338" s="3">
        <v>0.52441724537037038</v>
      </c>
      <c r="C338" t="s">
        <v>62</v>
      </c>
      <c r="D338" t="s">
        <v>63</v>
      </c>
      <c r="Z338">
        <v>-0.01</v>
      </c>
      <c r="AA338">
        <v>-6.4999999999999994E-5</v>
      </c>
      <c r="AB338">
        <v>-6.3E-5</v>
      </c>
      <c r="AC338">
        <v>-1.9999999999999999E-6</v>
      </c>
      <c r="AD338">
        <v>-1.34E-3</v>
      </c>
      <c r="AE338">
        <v>-2.381316</v>
      </c>
      <c r="AF338">
        <v>-2.381316</v>
      </c>
      <c r="AG338">
        <v>-4762</v>
      </c>
    </row>
    <row r="339" spans="1:33" x14ac:dyDescent="0.25">
      <c r="A339" s="1">
        <v>41835</v>
      </c>
      <c r="B339" s="3">
        <v>0.52441724537037038</v>
      </c>
      <c r="C339" t="s">
        <v>62</v>
      </c>
      <c r="D339" t="s">
        <v>50</v>
      </c>
      <c r="E339">
        <v>1.040297</v>
      </c>
      <c r="T339" t="s">
        <v>51</v>
      </c>
      <c r="U339">
        <v>-8.6000000000000003E-5</v>
      </c>
      <c r="V339">
        <v>-6.4999999999999994E-5</v>
      </c>
      <c r="W339">
        <v>0</v>
      </c>
      <c r="X339">
        <v>0.84638199999999997</v>
      </c>
      <c r="Y339">
        <v>1.9498000000000001E-2</v>
      </c>
    </row>
    <row r="340" spans="1:33" x14ac:dyDescent="0.25">
      <c r="A340" s="1">
        <v>41835</v>
      </c>
      <c r="B340" s="3">
        <v>0.52442302083333336</v>
      </c>
      <c r="C340" t="s">
        <v>62</v>
      </c>
      <c r="D340" t="s">
        <v>64</v>
      </c>
      <c r="E340">
        <v>1.040297</v>
      </c>
      <c r="F340">
        <v>71.372</v>
      </c>
      <c r="G340" t="s">
        <v>54</v>
      </c>
    </row>
    <row r="341" spans="1:33" x14ac:dyDescent="0.25">
      <c r="A341" s="1">
        <v>41835</v>
      </c>
      <c r="B341" s="3">
        <v>0.52442843750000001</v>
      </c>
      <c r="C341" t="s">
        <v>62</v>
      </c>
      <c r="D341" t="s">
        <v>63</v>
      </c>
      <c r="Z341">
        <v>0</v>
      </c>
      <c r="AA341">
        <v>-6.4999999999999994E-5</v>
      </c>
      <c r="AB341">
        <v>-6.3999999999999997E-5</v>
      </c>
      <c r="AC341">
        <v>-9.9999999999999995E-7</v>
      </c>
      <c r="AD341">
        <v>-1.34E-3</v>
      </c>
      <c r="AE341">
        <v>1.6802999999999998E-2</v>
      </c>
      <c r="AF341">
        <v>1.6802999999999998E-2</v>
      </c>
      <c r="AG341">
        <v>33</v>
      </c>
    </row>
    <row r="342" spans="1:33" x14ac:dyDescent="0.25">
      <c r="A342" s="1">
        <v>41835</v>
      </c>
      <c r="B342" s="3">
        <v>0.52442843750000001</v>
      </c>
      <c r="C342" t="s">
        <v>62</v>
      </c>
      <c r="D342" t="s">
        <v>50</v>
      </c>
      <c r="E342">
        <v>1.104935</v>
      </c>
      <c r="T342" t="s">
        <v>51</v>
      </c>
      <c r="U342">
        <v>-8.6000000000000003E-5</v>
      </c>
      <c r="V342">
        <v>-6.4999999999999994E-5</v>
      </c>
      <c r="W342">
        <v>0</v>
      </c>
      <c r="X342">
        <v>0.91102099999999997</v>
      </c>
      <c r="Y342">
        <v>1.9498000000000001E-2</v>
      </c>
    </row>
    <row r="343" spans="1:33" x14ac:dyDescent="0.25">
      <c r="A343" s="1">
        <v>41835</v>
      </c>
      <c r="B343" s="3">
        <v>0.52444042824074077</v>
      </c>
      <c r="C343" t="s">
        <v>62</v>
      </c>
      <c r="D343" t="s">
        <v>63</v>
      </c>
      <c r="Z343">
        <v>0</v>
      </c>
      <c r="AA343">
        <v>-6.4999999999999994E-5</v>
      </c>
      <c r="AB343">
        <v>-6.4999999999999994E-5</v>
      </c>
      <c r="AC343">
        <v>-9.9999999999999995E-7</v>
      </c>
      <c r="AD343">
        <v>-1.34E-3</v>
      </c>
      <c r="AE343">
        <v>1.5544000000000001E-2</v>
      </c>
      <c r="AF343">
        <v>1.5544000000000001E-2</v>
      </c>
      <c r="AG343">
        <v>31</v>
      </c>
    </row>
    <row r="344" spans="1:33" x14ac:dyDescent="0.25">
      <c r="A344" s="1">
        <v>41835</v>
      </c>
      <c r="B344" s="3">
        <v>0.52444042824074077</v>
      </c>
      <c r="C344" t="s">
        <v>62</v>
      </c>
      <c r="D344" t="s">
        <v>50</v>
      </c>
      <c r="E344">
        <v>1.169573</v>
      </c>
      <c r="T344" t="s">
        <v>51</v>
      </c>
      <c r="U344">
        <v>-8.6000000000000003E-5</v>
      </c>
      <c r="V344">
        <v>-6.4999999999999994E-5</v>
      </c>
      <c r="W344">
        <v>0</v>
      </c>
      <c r="X344">
        <v>0.97565900000000005</v>
      </c>
      <c r="Y344">
        <v>1.9498000000000001E-2</v>
      </c>
    </row>
    <row r="345" spans="1:33" x14ac:dyDescent="0.25">
      <c r="A345" s="1">
        <v>41835</v>
      </c>
      <c r="B345" s="3">
        <v>0.5244465972222222</v>
      </c>
      <c r="C345" t="s">
        <v>62</v>
      </c>
      <c r="D345" t="s">
        <v>65</v>
      </c>
      <c r="E345">
        <v>1.169573</v>
      </c>
      <c r="F345">
        <v>71.293000000000006</v>
      </c>
      <c r="G345" t="s">
        <v>54</v>
      </c>
    </row>
    <row r="346" spans="1:33" x14ac:dyDescent="0.25">
      <c r="A346" s="1">
        <v>41835</v>
      </c>
      <c r="B346" s="3">
        <v>0.52445158564814809</v>
      </c>
      <c r="C346" t="s">
        <v>62</v>
      </c>
      <c r="D346" t="s">
        <v>63</v>
      </c>
      <c r="Z346">
        <v>0</v>
      </c>
      <c r="AA346">
        <v>-6.4999999999999994E-5</v>
      </c>
      <c r="AB346">
        <v>-6.4999999999999994E-5</v>
      </c>
      <c r="AC346">
        <v>0</v>
      </c>
      <c r="AD346">
        <v>-1.3389999999999999E-3</v>
      </c>
      <c r="AE346">
        <v>1.4766E-2</v>
      </c>
      <c r="AF346">
        <v>1.4766E-2</v>
      </c>
      <c r="AG346">
        <v>29</v>
      </c>
    </row>
    <row r="347" spans="1:33" x14ac:dyDescent="0.25">
      <c r="A347" s="1">
        <v>41835</v>
      </c>
      <c r="B347" s="3">
        <v>0.52445158564814809</v>
      </c>
      <c r="C347" t="s">
        <v>62</v>
      </c>
      <c r="D347" t="s">
        <v>50</v>
      </c>
      <c r="E347">
        <v>1.2342120000000001</v>
      </c>
      <c r="T347" t="s">
        <v>51</v>
      </c>
      <c r="U347">
        <v>-8.6000000000000003E-5</v>
      </c>
      <c r="V347">
        <v>-6.4999999999999994E-5</v>
      </c>
      <c r="W347">
        <v>0</v>
      </c>
      <c r="X347">
        <v>1.040297</v>
      </c>
      <c r="Y347">
        <v>1.9498000000000001E-2</v>
      </c>
    </row>
    <row r="348" spans="1:33" x14ac:dyDescent="0.25">
      <c r="A348" s="1">
        <v>41835</v>
      </c>
      <c r="B348" s="3">
        <v>0.52446339120370367</v>
      </c>
      <c r="C348" t="s">
        <v>62</v>
      </c>
      <c r="D348" t="s">
        <v>63</v>
      </c>
      <c r="Z348">
        <v>0</v>
      </c>
      <c r="AA348">
        <v>-6.4999999999999994E-5</v>
      </c>
      <c r="AB348">
        <v>-6.4999999999999994E-5</v>
      </c>
      <c r="AC348">
        <v>0</v>
      </c>
      <c r="AD348">
        <v>-1.3389999999999999E-3</v>
      </c>
      <c r="AE348">
        <v>1.4337000000000001E-2</v>
      </c>
      <c r="AF348">
        <v>1.4337000000000001E-2</v>
      </c>
      <c r="AG348">
        <v>28</v>
      </c>
    </row>
    <row r="349" spans="1:33" x14ac:dyDescent="0.25">
      <c r="A349" s="1">
        <v>41835</v>
      </c>
      <c r="B349" s="3">
        <v>0.52446339120370367</v>
      </c>
      <c r="C349" t="s">
        <v>62</v>
      </c>
      <c r="D349" t="s">
        <v>50</v>
      </c>
      <c r="E349">
        <v>1.2988500000000001</v>
      </c>
      <c r="T349" t="s">
        <v>51</v>
      </c>
      <c r="U349">
        <v>-8.6000000000000003E-5</v>
      </c>
      <c r="V349">
        <v>-6.4999999999999994E-5</v>
      </c>
      <c r="W349">
        <v>0</v>
      </c>
      <c r="X349">
        <v>1.104935</v>
      </c>
      <c r="Y349">
        <v>1.9498000000000001E-2</v>
      </c>
    </row>
    <row r="350" spans="1:33" x14ac:dyDescent="0.25">
      <c r="A350" s="1">
        <v>41835</v>
      </c>
      <c r="B350" s="3">
        <v>0.52446849537037032</v>
      </c>
      <c r="C350" t="s">
        <v>62</v>
      </c>
      <c r="D350" t="s">
        <v>65</v>
      </c>
      <c r="E350">
        <v>1.2988500000000001</v>
      </c>
      <c r="F350">
        <v>71.245000000000005</v>
      </c>
      <c r="G350" t="s">
        <v>54</v>
      </c>
    </row>
    <row r="351" spans="1:33" x14ac:dyDescent="0.25">
      <c r="A351" s="1">
        <v>41835</v>
      </c>
      <c r="B351" s="3">
        <v>0.52447473379629628</v>
      </c>
      <c r="C351" t="s">
        <v>62</v>
      </c>
      <c r="D351" t="s">
        <v>63</v>
      </c>
      <c r="Z351">
        <v>0</v>
      </c>
      <c r="AA351">
        <v>-6.4999999999999994E-5</v>
      </c>
      <c r="AB351">
        <v>-6.4999999999999994E-5</v>
      </c>
      <c r="AC351">
        <v>0</v>
      </c>
      <c r="AD351">
        <v>-1.3389999999999999E-3</v>
      </c>
      <c r="AE351">
        <v>1.4133E-2</v>
      </c>
      <c r="AF351">
        <v>1.4133E-2</v>
      </c>
      <c r="AG351">
        <v>28</v>
      </c>
    </row>
    <row r="352" spans="1:33" x14ac:dyDescent="0.25">
      <c r="A352" s="1">
        <v>41835</v>
      </c>
      <c r="B352" s="3">
        <v>0.52447473379629628</v>
      </c>
      <c r="C352" t="s">
        <v>62</v>
      </c>
      <c r="D352" t="s">
        <v>50</v>
      </c>
      <c r="E352">
        <v>1.363488</v>
      </c>
      <c r="T352" t="s">
        <v>51</v>
      </c>
      <c r="U352">
        <v>-8.6000000000000003E-5</v>
      </c>
      <c r="V352">
        <v>-6.4999999999999994E-5</v>
      </c>
      <c r="W352">
        <v>0</v>
      </c>
      <c r="X352">
        <v>1.169573</v>
      </c>
      <c r="Y352">
        <v>1.9498000000000001E-2</v>
      </c>
    </row>
    <row r="353" spans="1:33" x14ac:dyDescent="0.25">
      <c r="A353" s="1">
        <v>41835</v>
      </c>
      <c r="B353" s="3">
        <v>0.52448584490740735</v>
      </c>
      <c r="C353" t="s">
        <v>62</v>
      </c>
      <c r="D353" t="s">
        <v>65</v>
      </c>
      <c r="E353">
        <v>1.363488</v>
      </c>
      <c r="F353">
        <v>71.236999999999995</v>
      </c>
      <c r="G353" t="s">
        <v>54</v>
      </c>
    </row>
    <row r="354" spans="1:33" x14ac:dyDescent="0.25">
      <c r="A354" s="1">
        <v>41835</v>
      </c>
      <c r="B354" s="3">
        <v>0.52448652777777782</v>
      </c>
      <c r="C354" t="s">
        <v>62</v>
      </c>
      <c r="D354" t="s">
        <v>63</v>
      </c>
      <c r="Z354">
        <v>0</v>
      </c>
      <c r="AA354">
        <v>-1.2899999999999999E-4</v>
      </c>
      <c r="AB354">
        <v>-7.7999999999999999E-5</v>
      </c>
      <c r="AC354">
        <v>-1.2999999999999999E-5</v>
      </c>
      <c r="AD354">
        <v>-1.338E-3</v>
      </c>
      <c r="AE354">
        <v>4.8188000000000002E-2</v>
      </c>
      <c r="AF354">
        <v>4.8188000000000002E-2</v>
      </c>
      <c r="AG354">
        <v>96</v>
      </c>
    </row>
    <row r="355" spans="1:33" x14ac:dyDescent="0.25">
      <c r="A355" s="1">
        <v>41835</v>
      </c>
      <c r="B355" s="3">
        <v>0.52448652777777782</v>
      </c>
      <c r="C355" t="s">
        <v>62</v>
      </c>
      <c r="D355" t="s">
        <v>50</v>
      </c>
      <c r="E355">
        <v>1.4927649999999999</v>
      </c>
      <c r="T355" t="s">
        <v>51</v>
      </c>
      <c r="U355">
        <v>-9.2E-5</v>
      </c>
      <c r="V355">
        <v>-1.2899999999999999E-4</v>
      </c>
      <c r="W355">
        <v>0</v>
      </c>
      <c r="X355">
        <v>1.2434460000000001</v>
      </c>
      <c r="Y355">
        <v>2.4272999999999999E-2</v>
      </c>
    </row>
    <row r="356" spans="1:33" x14ac:dyDescent="0.25">
      <c r="A356" s="1">
        <v>41835</v>
      </c>
      <c r="B356" s="3">
        <v>0.52449788194444447</v>
      </c>
      <c r="C356" t="s">
        <v>62</v>
      </c>
      <c r="D356" t="s">
        <v>63</v>
      </c>
      <c r="Z356">
        <v>0</v>
      </c>
      <c r="AA356">
        <v>-6.4999999999999994E-5</v>
      </c>
      <c r="AB356">
        <v>-8.0000000000000007E-5</v>
      </c>
      <c r="AC356">
        <v>-3.0000000000000001E-6</v>
      </c>
      <c r="AD356">
        <v>-1.338E-3</v>
      </c>
      <c r="AE356">
        <v>2.3982E-2</v>
      </c>
      <c r="AF356">
        <v>2.3982E-2</v>
      </c>
      <c r="AG356">
        <v>47</v>
      </c>
    </row>
    <row r="357" spans="1:33" x14ac:dyDescent="0.25">
      <c r="A357" s="1">
        <v>41835</v>
      </c>
      <c r="B357" s="3">
        <v>0.52449788194444447</v>
      </c>
      <c r="C357" t="s">
        <v>62</v>
      </c>
      <c r="D357" t="s">
        <v>50</v>
      </c>
      <c r="E357">
        <v>1.5574030000000001</v>
      </c>
      <c r="T357" t="s">
        <v>51</v>
      </c>
      <c r="U357">
        <v>-1.02E-4</v>
      </c>
      <c r="V357">
        <v>-6.4999999999999994E-5</v>
      </c>
      <c r="W357">
        <v>0</v>
      </c>
      <c r="X357">
        <v>1.317318</v>
      </c>
      <c r="Y357">
        <v>2.7456000000000001E-2</v>
      </c>
    </row>
    <row r="358" spans="1:33" x14ac:dyDescent="0.25">
      <c r="A358" s="1">
        <v>41835</v>
      </c>
      <c r="B358" s="3">
        <v>0.52450769675925923</v>
      </c>
      <c r="C358" t="s">
        <v>62</v>
      </c>
      <c r="D358" t="s">
        <v>65</v>
      </c>
      <c r="E358">
        <v>1.5574030000000001</v>
      </c>
      <c r="F358">
        <v>71.201999999999998</v>
      </c>
      <c r="G358" t="s">
        <v>54</v>
      </c>
    </row>
    <row r="359" spans="1:33" x14ac:dyDescent="0.25">
      <c r="A359" s="1">
        <v>41835</v>
      </c>
      <c r="B359" s="3">
        <v>0.52450947916666668</v>
      </c>
      <c r="C359" t="s">
        <v>62</v>
      </c>
      <c r="D359" t="s">
        <v>63</v>
      </c>
      <c r="Z359">
        <v>0</v>
      </c>
      <c r="AA359">
        <v>-6.4999999999999994E-5</v>
      </c>
      <c r="AB359">
        <v>-7.7999999999999999E-5</v>
      </c>
      <c r="AC359">
        <v>1.9999999999999999E-6</v>
      </c>
      <c r="AD359">
        <v>-1.338E-3</v>
      </c>
      <c r="AE359">
        <v>1.2338E-2</v>
      </c>
      <c r="AF359">
        <v>1.2338E-2</v>
      </c>
      <c r="AG359">
        <v>24</v>
      </c>
    </row>
    <row r="360" spans="1:33" x14ac:dyDescent="0.25">
      <c r="A360" s="1">
        <v>41835</v>
      </c>
      <c r="B360" s="3">
        <v>0.52450947916666668</v>
      </c>
      <c r="C360" t="s">
        <v>62</v>
      </c>
      <c r="D360" t="s">
        <v>50</v>
      </c>
      <c r="E360">
        <v>1.6220410000000001</v>
      </c>
      <c r="T360" t="s">
        <v>51</v>
      </c>
      <c r="U360">
        <v>-1.08E-4</v>
      </c>
      <c r="V360">
        <v>-6.4999999999999994E-5</v>
      </c>
      <c r="W360">
        <v>0</v>
      </c>
      <c r="X360">
        <v>1.3911899999999999</v>
      </c>
      <c r="Y360">
        <v>2.9048000000000001E-2</v>
      </c>
    </row>
    <row r="361" spans="1:33" x14ac:dyDescent="0.25">
      <c r="A361" s="1">
        <v>41835</v>
      </c>
      <c r="B361" s="3">
        <v>0.52452146990740733</v>
      </c>
      <c r="C361" t="s">
        <v>62</v>
      </c>
      <c r="D361" t="s">
        <v>63</v>
      </c>
      <c r="Z361">
        <v>0</v>
      </c>
      <c r="AA361">
        <v>-1.2899999999999999E-4</v>
      </c>
      <c r="AB361">
        <v>-8.7999999999999998E-5</v>
      </c>
      <c r="AC361">
        <v>-9.0000000000000002E-6</v>
      </c>
      <c r="AD361">
        <v>-1.3370000000000001E-3</v>
      </c>
      <c r="AE361">
        <v>4.2176999999999999E-2</v>
      </c>
      <c r="AF361">
        <v>4.2176999999999999E-2</v>
      </c>
      <c r="AG361">
        <v>84</v>
      </c>
    </row>
    <row r="362" spans="1:33" x14ac:dyDescent="0.25">
      <c r="A362" s="1">
        <v>41835</v>
      </c>
      <c r="B362" s="3">
        <v>0.52452146990740733</v>
      </c>
      <c r="C362" t="s">
        <v>62</v>
      </c>
      <c r="D362" t="s">
        <v>50</v>
      </c>
      <c r="E362">
        <v>1.7513179999999999</v>
      </c>
      <c r="T362" t="s">
        <v>51</v>
      </c>
      <c r="U362">
        <v>-1.1400000000000001E-4</v>
      </c>
      <c r="V362">
        <v>-1.2899999999999999E-4</v>
      </c>
      <c r="W362">
        <v>0</v>
      </c>
      <c r="X362">
        <v>1.474297</v>
      </c>
      <c r="Y362">
        <v>3.4419999999999999E-2</v>
      </c>
    </row>
    <row r="363" spans="1:33" x14ac:dyDescent="0.25">
      <c r="A363" s="1">
        <v>41835</v>
      </c>
      <c r="B363" s="3">
        <v>0.52452961805555554</v>
      </c>
      <c r="C363" t="s">
        <v>62</v>
      </c>
      <c r="D363" t="s">
        <v>65</v>
      </c>
      <c r="E363">
        <v>1.7513179999999999</v>
      </c>
      <c r="F363">
        <v>71.155000000000001</v>
      </c>
      <c r="G363" t="s">
        <v>54</v>
      </c>
    </row>
    <row r="364" spans="1:33" x14ac:dyDescent="0.25">
      <c r="A364" s="1">
        <v>41835</v>
      </c>
      <c r="B364" s="3">
        <v>0.52453259259259266</v>
      </c>
      <c r="C364" t="s">
        <v>62</v>
      </c>
      <c r="D364" t="s">
        <v>63</v>
      </c>
      <c r="Z364">
        <v>0</v>
      </c>
      <c r="AA364">
        <v>-6.4999999999999994E-5</v>
      </c>
      <c r="AB364">
        <v>-8.7000000000000001E-5</v>
      </c>
      <c r="AC364">
        <v>9.9999999999999995E-7</v>
      </c>
      <c r="AD364">
        <v>-1.3370000000000001E-3</v>
      </c>
      <c r="AE364">
        <v>1.7486000000000002E-2</v>
      </c>
      <c r="AF364">
        <v>1.7486000000000002E-2</v>
      </c>
      <c r="AG364">
        <v>34</v>
      </c>
    </row>
    <row r="365" spans="1:33" x14ac:dyDescent="0.25">
      <c r="A365" s="1">
        <v>41835</v>
      </c>
      <c r="B365" s="3">
        <v>0.52453259259259266</v>
      </c>
      <c r="C365" t="s">
        <v>62</v>
      </c>
      <c r="D365" t="s">
        <v>50</v>
      </c>
      <c r="E365">
        <v>1.8159559999999999</v>
      </c>
      <c r="T365" t="s">
        <v>51</v>
      </c>
      <c r="U365">
        <v>-1.17E-4</v>
      </c>
      <c r="V365">
        <v>-6.4999999999999994E-5</v>
      </c>
      <c r="W365">
        <v>0</v>
      </c>
      <c r="X365">
        <v>1.5574030000000001</v>
      </c>
      <c r="Y365">
        <v>3.6209999999999999E-2</v>
      </c>
    </row>
    <row r="366" spans="1:33" x14ac:dyDescent="0.25">
      <c r="A366" s="1">
        <v>41835</v>
      </c>
      <c r="B366" s="3">
        <v>0.52454453703703707</v>
      </c>
      <c r="C366" t="s">
        <v>62</v>
      </c>
      <c r="D366" t="s">
        <v>63</v>
      </c>
      <c r="Z366">
        <v>0</v>
      </c>
      <c r="AA366">
        <v>-6.4999999999999994E-5</v>
      </c>
      <c r="AB366">
        <v>-8.2000000000000001E-5</v>
      </c>
      <c r="AC366">
        <v>5.0000000000000004E-6</v>
      </c>
      <c r="AD366">
        <v>-1.3359999999999999E-3</v>
      </c>
      <c r="AE366">
        <v>6.9480000000000002E-3</v>
      </c>
      <c r="AF366">
        <v>6.9480000000000002E-3</v>
      </c>
      <c r="AG366">
        <v>13</v>
      </c>
    </row>
    <row r="367" spans="1:33" x14ac:dyDescent="0.25">
      <c r="A367" s="1">
        <v>41835</v>
      </c>
      <c r="B367" s="3">
        <v>0.52454453703703707</v>
      </c>
      <c r="C367" t="s">
        <v>62</v>
      </c>
      <c r="D367" t="s">
        <v>50</v>
      </c>
      <c r="E367">
        <v>1.8805940000000001</v>
      </c>
      <c r="T367" t="s">
        <v>51</v>
      </c>
      <c r="U367">
        <v>-1.1400000000000001E-4</v>
      </c>
      <c r="V367">
        <v>-6.4999999999999994E-5</v>
      </c>
      <c r="W367">
        <v>0</v>
      </c>
      <c r="X367">
        <v>1.640509</v>
      </c>
      <c r="Y367">
        <v>3.4419999999999999E-2</v>
      </c>
    </row>
    <row r="368" spans="1:33" x14ac:dyDescent="0.25">
      <c r="A368" s="1">
        <v>41835</v>
      </c>
      <c r="B368" s="3">
        <v>0.52455151620370366</v>
      </c>
      <c r="C368" t="s">
        <v>62</v>
      </c>
      <c r="D368" t="s">
        <v>65</v>
      </c>
      <c r="E368">
        <v>1.8805940000000001</v>
      </c>
      <c r="F368">
        <v>71.123999999999995</v>
      </c>
      <c r="G368" t="s">
        <v>54</v>
      </c>
    </row>
    <row r="369" spans="1:33" x14ac:dyDescent="0.25">
      <c r="A369" s="1">
        <v>41835</v>
      </c>
      <c r="B369" s="3">
        <v>0.52455575231481488</v>
      </c>
      <c r="C369" t="s">
        <v>62</v>
      </c>
      <c r="D369" t="s">
        <v>63</v>
      </c>
      <c r="Z369">
        <v>0</v>
      </c>
      <c r="AA369">
        <v>-1.2899999999999999E-4</v>
      </c>
      <c r="AB369">
        <v>-9.0000000000000006E-5</v>
      </c>
      <c r="AC369">
        <v>-7.9999999999999996E-6</v>
      </c>
      <c r="AD369">
        <v>-1.3359999999999999E-3</v>
      </c>
      <c r="AE369">
        <v>3.8308000000000002E-2</v>
      </c>
      <c r="AF369">
        <v>3.8308000000000002E-2</v>
      </c>
      <c r="AG369">
        <v>76</v>
      </c>
    </row>
    <row r="370" spans="1:33" x14ac:dyDescent="0.25">
      <c r="A370" s="1">
        <v>41835</v>
      </c>
      <c r="B370" s="3">
        <v>0.52455575231481488</v>
      </c>
      <c r="C370" t="s">
        <v>62</v>
      </c>
      <c r="D370" t="s">
        <v>50</v>
      </c>
      <c r="E370">
        <v>2.009871</v>
      </c>
      <c r="T370" t="s">
        <v>51</v>
      </c>
      <c r="U370">
        <v>-1.1400000000000001E-4</v>
      </c>
      <c r="V370">
        <v>-1.2899999999999999E-4</v>
      </c>
      <c r="W370">
        <v>0</v>
      </c>
      <c r="X370">
        <v>1.73285</v>
      </c>
      <c r="Y370">
        <v>3.4419999999999999E-2</v>
      </c>
    </row>
    <row r="371" spans="1:33" x14ac:dyDescent="0.25">
      <c r="A371" s="1">
        <v>41835</v>
      </c>
      <c r="B371" s="3">
        <v>0.52456765046296294</v>
      </c>
      <c r="C371" t="s">
        <v>62</v>
      </c>
      <c r="D371" t="s">
        <v>63</v>
      </c>
      <c r="Z371">
        <v>0</v>
      </c>
      <c r="AA371">
        <v>-6.4999999999999994E-5</v>
      </c>
      <c r="AB371">
        <v>-8.7999999999999998E-5</v>
      </c>
      <c r="AC371">
        <v>1.9999999999999999E-6</v>
      </c>
      <c r="AD371">
        <v>-1.3359999999999999E-3</v>
      </c>
      <c r="AE371">
        <v>1.4999E-2</v>
      </c>
      <c r="AF371">
        <v>1.4999E-2</v>
      </c>
      <c r="AG371">
        <v>29</v>
      </c>
    </row>
    <row r="372" spans="1:33" x14ac:dyDescent="0.25">
      <c r="A372" s="1">
        <v>41835</v>
      </c>
      <c r="B372" s="3">
        <v>0.52456765046296294</v>
      </c>
      <c r="C372" t="s">
        <v>62</v>
      </c>
      <c r="D372" t="s">
        <v>50</v>
      </c>
      <c r="E372">
        <v>2.0745089999999999</v>
      </c>
      <c r="T372" t="s">
        <v>51</v>
      </c>
      <c r="U372">
        <v>-1.17E-4</v>
      </c>
      <c r="V372">
        <v>-6.4999999999999994E-5</v>
      </c>
      <c r="W372">
        <v>0</v>
      </c>
      <c r="X372">
        <v>1.8159559999999999</v>
      </c>
      <c r="Y372">
        <v>3.6209999999999999E-2</v>
      </c>
    </row>
    <row r="373" spans="1:33" x14ac:dyDescent="0.25">
      <c r="A373" s="1">
        <v>41835</v>
      </c>
      <c r="B373" s="3">
        <v>0.52457335648148151</v>
      </c>
      <c r="C373" t="s">
        <v>62</v>
      </c>
      <c r="D373" t="s">
        <v>65</v>
      </c>
      <c r="E373">
        <v>2.0745089999999999</v>
      </c>
      <c r="F373">
        <v>71.088999999999999</v>
      </c>
      <c r="G373" t="s">
        <v>54</v>
      </c>
    </row>
    <row r="374" spans="1:33" x14ac:dyDescent="0.25">
      <c r="A374" s="1">
        <v>41835</v>
      </c>
      <c r="B374" s="3">
        <v>0.52457890046296296</v>
      </c>
      <c r="C374" t="s">
        <v>62</v>
      </c>
      <c r="D374" t="s">
        <v>63</v>
      </c>
      <c r="Z374">
        <v>0</v>
      </c>
      <c r="AA374">
        <v>-6.4999999999999994E-5</v>
      </c>
      <c r="AB374">
        <v>-8.2000000000000001E-5</v>
      </c>
      <c r="AC374">
        <v>5.0000000000000004E-6</v>
      </c>
      <c r="AD374">
        <v>-1.335E-3</v>
      </c>
      <c r="AE374">
        <v>5.5120000000000004E-3</v>
      </c>
      <c r="AF374">
        <v>5.5120000000000004E-3</v>
      </c>
      <c r="AG374">
        <v>11</v>
      </c>
    </row>
    <row r="375" spans="1:33" x14ac:dyDescent="0.25">
      <c r="A375" s="1">
        <v>41835</v>
      </c>
      <c r="B375" s="3">
        <v>0.52457890046296296</v>
      </c>
      <c r="C375" t="s">
        <v>62</v>
      </c>
      <c r="D375" t="s">
        <v>50</v>
      </c>
      <c r="E375">
        <v>2.1391469999999999</v>
      </c>
      <c r="T375" t="s">
        <v>51</v>
      </c>
      <c r="U375">
        <v>-1.1400000000000001E-4</v>
      </c>
      <c r="V375">
        <v>-6.4999999999999994E-5</v>
      </c>
      <c r="W375">
        <v>0</v>
      </c>
      <c r="X375">
        <v>1.899062</v>
      </c>
      <c r="Y375">
        <v>3.4419999999999999E-2</v>
      </c>
    </row>
    <row r="376" spans="1:33" x14ac:dyDescent="0.25">
      <c r="A376" s="1">
        <v>41835</v>
      </c>
      <c r="B376" s="3">
        <v>0.52459086805555555</v>
      </c>
      <c r="C376" t="s">
        <v>62</v>
      </c>
      <c r="D376" t="s">
        <v>65</v>
      </c>
      <c r="E376">
        <v>2.1391469999999999</v>
      </c>
      <c r="F376">
        <v>71.040000000000006</v>
      </c>
      <c r="G376" t="s">
        <v>54</v>
      </c>
    </row>
    <row r="377" spans="1:33" x14ac:dyDescent="0.25">
      <c r="A377" s="1">
        <v>41835</v>
      </c>
      <c r="B377" s="3">
        <v>0.52459068287037036</v>
      </c>
      <c r="C377" t="s">
        <v>62</v>
      </c>
      <c r="D377" t="s">
        <v>63</v>
      </c>
      <c r="Z377">
        <v>0</v>
      </c>
      <c r="AA377">
        <v>-1.2899999999999999E-4</v>
      </c>
      <c r="AB377">
        <v>-8.8999999999999995E-5</v>
      </c>
      <c r="AC377">
        <v>-6.9999999999999999E-6</v>
      </c>
      <c r="AD377">
        <v>-1.335E-3</v>
      </c>
      <c r="AE377">
        <v>3.7579000000000001E-2</v>
      </c>
      <c r="AF377">
        <v>3.7579000000000001E-2</v>
      </c>
      <c r="AG377">
        <v>75</v>
      </c>
    </row>
    <row r="378" spans="1:33" x14ac:dyDescent="0.25">
      <c r="A378" s="1">
        <v>41835</v>
      </c>
      <c r="B378" s="3">
        <v>0.52459068287037036</v>
      </c>
      <c r="C378" t="s">
        <v>62</v>
      </c>
      <c r="D378" t="s">
        <v>50</v>
      </c>
      <c r="E378">
        <v>2.2684229999999999</v>
      </c>
      <c r="T378" t="s">
        <v>51</v>
      </c>
      <c r="U378">
        <v>-1.1400000000000001E-4</v>
      </c>
      <c r="V378">
        <v>-1.2899999999999999E-4</v>
      </c>
      <c r="W378">
        <v>0</v>
      </c>
      <c r="X378">
        <v>1.9914019999999999</v>
      </c>
      <c r="Y378">
        <v>3.4419999999999999E-2</v>
      </c>
    </row>
    <row r="379" spans="1:33" x14ac:dyDescent="0.25">
      <c r="A379" s="1">
        <v>41835</v>
      </c>
      <c r="B379" s="3">
        <v>0.52460204861111104</v>
      </c>
      <c r="C379" t="s">
        <v>62</v>
      </c>
      <c r="D379" t="s">
        <v>63</v>
      </c>
      <c r="Z379">
        <v>0</v>
      </c>
      <c r="AA379">
        <v>-1.2899999999999999E-4</v>
      </c>
      <c r="AB379">
        <v>-1E-4</v>
      </c>
      <c r="AC379">
        <v>-1.1E-5</v>
      </c>
      <c r="AD379">
        <v>-1.3339999999999999E-3</v>
      </c>
      <c r="AE379">
        <v>4.8828999999999997E-2</v>
      </c>
      <c r="AF379">
        <v>4.8828999999999997E-2</v>
      </c>
      <c r="AG379">
        <v>97</v>
      </c>
    </row>
    <row r="380" spans="1:33" x14ac:dyDescent="0.25">
      <c r="A380" s="1">
        <v>41835</v>
      </c>
      <c r="B380" s="3">
        <v>0.52460204861111104</v>
      </c>
      <c r="C380" t="s">
        <v>62</v>
      </c>
      <c r="D380" t="s">
        <v>50</v>
      </c>
      <c r="E380">
        <v>2.3976999999999999</v>
      </c>
      <c r="T380" t="s">
        <v>51</v>
      </c>
      <c r="U380">
        <v>-1.2300000000000001E-4</v>
      </c>
      <c r="V380">
        <v>-1.2899999999999999E-4</v>
      </c>
      <c r="W380">
        <v>0</v>
      </c>
      <c r="X380">
        <v>2.0837430000000001</v>
      </c>
      <c r="Y380">
        <v>4.2377999999999999E-2</v>
      </c>
    </row>
    <row r="381" spans="1:33" x14ac:dyDescent="0.25">
      <c r="A381" s="1">
        <v>41835</v>
      </c>
      <c r="B381" s="3">
        <v>0.52461263888888887</v>
      </c>
      <c r="C381" t="s">
        <v>62</v>
      </c>
      <c r="D381" t="s">
        <v>65</v>
      </c>
      <c r="E381">
        <v>2.3976999999999999</v>
      </c>
      <c r="F381">
        <v>71.018000000000001</v>
      </c>
      <c r="G381" t="s">
        <v>54</v>
      </c>
    </row>
    <row r="382" spans="1:33" x14ac:dyDescent="0.25">
      <c r="A382" s="1">
        <v>41835</v>
      </c>
      <c r="B382" s="3">
        <v>0.52461402777777777</v>
      </c>
      <c r="C382" t="s">
        <v>62</v>
      </c>
      <c r="D382" t="s">
        <v>63</v>
      </c>
      <c r="Z382">
        <v>0</v>
      </c>
      <c r="AA382">
        <v>-6.4999999999999994E-5</v>
      </c>
      <c r="AB382">
        <v>-9.7999999999999997E-5</v>
      </c>
      <c r="AC382">
        <v>3.0000000000000001E-6</v>
      </c>
      <c r="AD382">
        <v>-1.3339999999999999E-3</v>
      </c>
      <c r="AE382">
        <v>1.5373E-2</v>
      </c>
      <c r="AF382">
        <v>1.5373E-2</v>
      </c>
      <c r="AG382">
        <v>30</v>
      </c>
    </row>
    <row r="383" spans="1:33" x14ac:dyDescent="0.25">
      <c r="A383" s="1">
        <v>41835</v>
      </c>
      <c r="B383" s="3">
        <v>0.52461402777777777</v>
      </c>
      <c r="C383" t="s">
        <v>62</v>
      </c>
      <c r="D383" t="s">
        <v>50</v>
      </c>
      <c r="E383">
        <v>2.4623379999999999</v>
      </c>
      <c r="T383" t="s">
        <v>51</v>
      </c>
      <c r="U383">
        <v>-1.2899999999999999E-4</v>
      </c>
      <c r="V383">
        <v>-6.4999999999999994E-5</v>
      </c>
      <c r="W383">
        <v>0</v>
      </c>
      <c r="X383">
        <v>2.1760830000000002</v>
      </c>
      <c r="Y383">
        <v>4.4366999999999997E-2</v>
      </c>
    </row>
    <row r="384" spans="1:33" x14ac:dyDescent="0.25">
      <c r="A384" s="1">
        <v>41835</v>
      </c>
      <c r="B384" s="3">
        <v>0.52462518518518519</v>
      </c>
      <c r="C384" t="s">
        <v>62</v>
      </c>
      <c r="D384" t="s">
        <v>63</v>
      </c>
      <c r="Z384">
        <v>0</v>
      </c>
      <c r="AA384">
        <v>-6.4999999999999994E-5</v>
      </c>
      <c r="AB384">
        <v>-9.0000000000000006E-5</v>
      </c>
      <c r="AC384">
        <v>7.9999999999999996E-6</v>
      </c>
      <c r="AD384">
        <v>-1.333E-3</v>
      </c>
      <c r="AE384">
        <v>1.7520000000000001E-3</v>
      </c>
      <c r="AF384">
        <v>1.7520000000000001E-3</v>
      </c>
      <c r="AG384">
        <v>3</v>
      </c>
    </row>
    <row r="385" spans="1:33" x14ac:dyDescent="0.25">
      <c r="A385" s="1">
        <v>41835</v>
      </c>
      <c r="B385" s="3">
        <v>0.52462518518518519</v>
      </c>
      <c r="C385" t="s">
        <v>62</v>
      </c>
      <c r="D385" t="s">
        <v>50</v>
      </c>
      <c r="E385">
        <v>2.5269759999999999</v>
      </c>
      <c r="T385" t="s">
        <v>51</v>
      </c>
      <c r="U385">
        <v>-1.2999999999999999E-4</v>
      </c>
      <c r="V385">
        <v>-6.4999999999999994E-5</v>
      </c>
      <c r="W385">
        <v>0</v>
      </c>
      <c r="X385">
        <v>2.2684229999999999</v>
      </c>
      <c r="Y385">
        <v>4.0388E-2</v>
      </c>
    </row>
    <row r="386" spans="1:33" x14ac:dyDescent="0.25">
      <c r="A386" s="1">
        <v>41835</v>
      </c>
      <c r="B386" s="3">
        <v>0.52463452546296296</v>
      </c>
      <c r="C386" t="s">
        <v>62</v>
      </c>
      <c r="D386" t="s">
        <v>65</v>
      </c>
      <c r="E386">
        <v>2.5269759999999999</v>
      </c>
      <c r="F386">
        <v>70.991</v>
      </c>
      <c r="G386" t="s">
        <v>54</v>
      </c>
    </row>
    <row r="387" spans="1:33" x14ac:dyDescent="0.25">
      <c r="A387" s="1">
        <v>41835</v>
      </c>
      <c r="B387" s="3">
        <v>0.52463678240740741</v>
      </c>
      <c r="C387" t="s">
        <v>62</v>
      </c>
      <c r="D387" t="s">
        <v>63</v>
      </c>
      <c r="Z387">
        <v>0</v>
      </c>
      <c r="AA387">
        <v>-1.2899999999999999E-4</v>
      </c>
      <c r="AB387">
        <v>-9.5000000000000005E-5</v>
      </c>
      <c r="AC387">
        <v>-5.0000000000000004E-6</v>
      </c>
      <c r="AD387">
        <v>-1.333E-3</v>
      </c>
      <c r="AE387">
        <v>3.2918000000000003E-2</v>
      </c>
      <c r="AF387">
        <v>3.2918000000000003E-2</v>
      </c>
      <c r="AG387">
        <v>65</v>
      </c>
    </row>
    <row r="388" spans="1:33" x14ac:dyDescent="0.25">
      <c r="A388" s="1">
        <v>41835</v>
      </c>
      <c r="B388" s="3">
        <v>0.52463678240740741</v>
      </c>
      <c r="C388" t="s">
        <v>62</v>
      </c>
      <c r="D388" t="s">
        <v>50</v>
      </c>
      <c r="E388">
        <v>2.656253</v>
      </c>
      <c r="T388" t="s">
        <v>51</v>
      </c>
      <c r="U388">
        <v>-1.2899999999999999E-4</v>
      </c>
      <c r="V388">
        <v>-1.2899999999999999E-4</v>
      </c>
      <c r="W388">
        <v>0</v>
      </c>
      <c r="X388">
        <v>2.3607640000000001</v>
      </c>
      <c r="Y388">
        <v>4.4366999999999997E-2</v>
      </c>
    </row>
    <row r="389" spans="1:33" x14ac:dyDescent="0.25">
      <c r="A389" s="1">
        <v>41835</v>
      </c>
      <c r="B389" s="3">
        <v>0.52464873842592585</v>
      </c>
      <c r="C389" t="s">
        <v>62</v>
      </c>
      <c r="D389" t="s">
        <v>63</v>
      </c>
      <c r="Z389">
        <v>0</v>
      </c>
      <c r="AA389">
        <v>-1.2899999999999999E-4</v>
      </c>
      <c r="AB389">
        <v>-1.0399999999999999E-4</v>
      </c>
      <c r="AC389">
        <v>-9.0000000000000002E-6</v>
      </c>
      <c r="AD389">
        <v>-1.3320000000000001E-3</v>
      </c>
      <c r="AE389">
        <v>4.4740000000000002E-2</v>
      </c>
      <c r="AF389">
        <v>4.4740000000000002E-2</v>
      </c>
      <c r="AG389">
        <v>89</v>
      </c>
    </row>
    <row r="390" spans="1:33" x14ac:dyDescent="0.25">
      <c r="A390" s="1">
        <v>41835</v>
      </c>
      <c r="B390" s="3">
        <v>0.52464873842592585</v>
      </c>
      <c r="C390" t="s">
        <v>62</v>
      </c>
      <c r="D390" t="s">
        <v>50</v>
      </c>
      <c r="E390">
        <v>2.7855289999999999</v>
      </c>
      <c r="T390" t="s">
        <v>51</v>
      </c>
      <c r="U390">
        <v>-1.2899999999999999E-4</v>
      </c>
      <c r="V390">
        <v>-1.2899999999999999E-4</v>
      </c>
      <c r="W390">
        <v>0</v>
      </c>
      <c r="X390">
        <v>2.4623379999999999</v>
      </c>
      <c r="Y390">
        <v>4.8744999999999997E-2</v>
      </c>
    </row>
    <row r="391" spans="1:33" x14ac:dyDescent="0.25">
      <c r="A391" s="1">
        <v>41835</v>
      </c>
      <c r="B391" s="3">
        <v>0.52465644675925927</v>
      </c>
      <c r="C391" t="s">
        <v>62</v>
      </c>
      <c r="D391" t="s">
        <v>65</v>
      </c>
      <c r="E391">
        <v>2.7855289999999999</v>
      </c>
      <c r="F391">
        <v>70.948999999999998</v>
      </c>
      <c r="G391" t="s">
        <v>54</v>
      </c>
    </row>
    <row r="392" spans="1:33" x14ac:dyDescent="0.25">
      <c r="A392" s="1">
        <v>41835</v>
      </c>
      <c r="B392" s="3">
        <v>0.52465991898148145</v>
      </c>
      <c r="C392" t="s">
        <v>62</v>
      </c>
      <c r="D392" t="s">
        <v>63</v>
      </c>
      <c r="Z392">
        <v>0</v>
      </c>
      <c r="AA392">
        <v>-6.4999999999999994E-5</v>
      </c>
      <c r="AB392">
        <v>-9.8999999999999994E-5</v>
      </c>
      <c r="AC392">
        <v>3.9999999999999998E-6</v>
      </c>
      <c r="AD392">
        <v>-1.3320000000000001E-3</v>
      </c>
      <c r="AE392">
        <v>1.2331E-2</v>
      </c>
      <c r="AF392">
        <v>1.2331E-2</v>
      </c>
      <c r="AG392">
        <v>24</v>
      </c>
    </row>
    <row r="393" spans="1:33" x14ac:dyDescent="0.25">
      <c r="A393" s="1">
        <v>41835</v>
      </c>
      <c r="B393" s="3">
        <v>0.52465991898148145</v>
      </c>
      <c r="C393" t="s">
        <v>62</v>
      </c>
      <c r="D393" t="s">
        <v>50</v>
      </c>
      <c r="E393">
        <v>2.850168</v>
      </c>
      <c r="T393" t="s">
        <v>51</v>
      </c>
      <c r="U393">
        <v>-1.2899999999999999E-4</v>
      </c>
      <c r="V393">
        <v>-6.4999999999999994E-5</v>
      </c>
      <c r="W393">
        <v>0</v>
      </c>
      <c r="X393">
        <v>2.5639129999999999</v>
      </c>
      <c r="Y393">
        <v>4.4366999999999997E-2</v>
      </c>
    </row>
    <row r="394" spans="1:33" x14ac:dyDescent="0.25">
      <c r="A394" s="1">
        <v>41835</v>
      </c>
      <c r="B394" s="3">
        <v>0.52467186342592587</v>
      </c>
      <c r="C394" t="s">
        <v>62</v>
      </c>
      <c r="D394" t="s">
        <v>63</v>
      </c>
      <c r="Z394">
        <v>0</v>
      </c>
      <c r="AA394">
        <v>-1.2899999999999999E-4</v>
      </c>
      <c r="AB394">
        <v>-1.0399999999999999E-4</v>
      </c>
      <c r="AC394">
        <v>-3.9999999999999998E-6</v>
      </c>
      <c r="AD394">
        <v>-1.3309999999999999E-3</v>
      </c>
      <c r="AE394">
        <v>3.3866E-2</v>
      </c>
      <c r="AF394">
        <v>3.3866E-2</v>
      </c>
      <c r="AG394">
        <v>67</v>
      </c>
    </row>
    <row r="395" spans="1:33" x14ac:dyDescent="0.25">
      <c r="A395" s="1">
        <v>41835</v>
      </c>
      <c r="B395" s="3">
        <v>0.52467186342592587</v>
      </c>
      <c r="C395" t="s">
        <v>62</v>
      </c>
      <c r="D395" t="s">
        <v>50</v>
      </c>
      <c r="E395">
        <v>2.979444</v>
      </c>
      <c r="T395" t="s">
        <v>51</v>
      </c>
      <c r="U395">
        <v>-1.35E-4</v>
      </c>
      <c r="V395">
        <v>-1.2899999999999999E-4</v>
      </c>
      <c r="W395">
        <v>0</v>
      </c>
      <c r="X395">
        <v>2.6654870000000002</v>
      </c>
      <c r="Y395">
        <v>4.6556E-2</v>
      </c>
    </row>
    <row r="396" spans="1:33" x14ac:dyDescent="0.25">
      <c r="A396" s="1">
        <v>41835</v>
      </c>
      <c r="B396" s="3">
        <v>0.52467850694444451</v>
      </c>
      <c r="C396" t="s">
        <v>62</v>
      </c>
      <c r="D396" t="s">
        <v>65</v>
      </c>
      <c r="E396">
        <v>2.979444</v>
      </c>
      <c r="F396">
        <v>70.899000000000001</v>
      </c>
      <c r="G396" t="s">
        <v>54</v>
      </c>
    </row>
    <row r="397" spans="1:33" x14ac:dyDescent="0.25">
      <c r="A397" s="1">
        <v>41835</v>
      </c>
      <c r="B397" s="3">
        <v>0.52468306712962964</v>
      </c>
      <c r="C397" t="s">
        <v>62</v>
      </c>
      <c r="D397" t="s">
        <v>63</v>
      </c>
      <c r="Z397">
        <v>0</v>
      </c>
      <c r="AA397">
        <v>-6.4999999999999994E-5</v>
      </c>
      <c r="AB397">
        <v>-9.7999999999999997E-5</v>
      </c>
      <c r="AC397">
        <v>6.0000000000000002E-6</v>
      </c>
      <c r="AD397">
        <v>-1.3309999999999999E-3</v>
      </c>
      <c r="AE397">
        <v>7.5170000000000002E-3</v>
      </c>
      <c r="AF397">
        <v>7.5170000000000002E-3</v>
      </c>
      <c r="AG397">
        <v>15</v>
      </c>
    </row>
    <row r="398" spans="1:33" x14ac:dyDescent="0.25">
      <c r="A398" s="1">
        <v>41835</v>
      </c>
      <c r="B398" s="3">
        <v>0.52468306712962964</v>
      </c>
      <c r="C398" t="s">
        <v>62</v>
      </c>
      <c r="D398" t="s">
        <v>50</v>
      </c>
      <c r="E398">
        <v>3.044082</v>
      </c>
      <c r="T398" t="s">
        <v>51</v>
      </c>
      <c r="U398">
        <v>-1.3899999999999999E-4</v>
      </c>
      <c r="V398">
        <v>-6.4999999999999994E-5</v>
      </c>
      <c r="W398">
        <v>0</v>
      </c>
      <c r="X398">
        <v>2.7578269999999998</v>
      </c>
      <c r="Y398">
        <v>4.8545999999999999E-2</v>
      </c>
    </row>
    <row r="399" spans="1:33" x14ac:dyDescent="0.25">
      <c r="A399" s="1">
        <v>41835</v>
      </c>
      <c r="B399" s="3">
        <v>0.52469486111111108</v>
      </c>
      <c r="C399" t="s">
        <v>62</v>
      </c>
      <c r="D399" t="s">
        <v>63</v>
      </c>
      <c r="Z399">
        <v>0</v>
      </c>
      <c r="AA399">
        <v>-1.2899999999999999E-4</v>
      </c>
      <c r="AB399">
        <v>-1.01E-4</v>
      </c>
      <c r="AC399">
        <v>-3.9999999999999998E-6</v>
      </c>
      <c r="AD399">
        <v>-1.33E-3</v>
      </c>
      <c r="AE399">
        <v>3.2439999999999997E-2</v>
      </c>
      <c r="AF399">
        <v>3.2439999999999997E-2</v>
      </c>
      <c r="AG399">
        <v>64</v>
      </c>
    </row>
    <row r="400" spans="1:33" x14ac:dyDescent="0.25">
      <c r="A400" s="1">
        <v>41835</v>
      </c>
      <c r="B400" s="3">
        <v>0.52469486111111108</v>
      </c>
      <c r="C400" t="s">
        <v>62</v>
      </c>
      <c r="D400" t="s">
        <v>50</v>
      </c>
      <c r="E400">
        <v>3.173359</v>
      </c>
      <c r="T400" t="s">
        <v>51</v>
      </c>
      <c r="U400">
        <v>-1.35E-4</v>
      </c>
      <c r="V400">
        <v>-1.2899999999999999E-4</v>
      </c>
      <c r="W400">
        <v>0</v>
      </c>
      <c r="X400">
        <v>2.8594020000000002</v>
      </c>
      <c r="Y400">
        <v>5.0734000000000001E-2</v>
      </c>
    </row>
    <row r="401" spans="1:33" x14ac:dyDescent="0.25">
      <c r="A401" s="1">
        <v>41835</v>
      </c>
      <c r="B401" s="3">
        <v>0.52470039351851849</v>
      </c>
      <c r="C401" t="s">
        <v>62</v>
      </c>
      <c r="D401" t="s">
        <v>65</v>
      </c>
      <c r="E401">
        <v>3.173359</v>
      </c>
      <c r="F401">
        <v>70.872</v>
      </c>
      <c r="G401" t="s">
        <v>54</v>
      </c>
    </row>
    <row r="402" spans="1:33" x14ac:dyDescent="0.25">
      <c r="A402" s="1">
        <v>41835</v>
      </c>
      <c r="B402" s="3">
        <v>0.52470620370370369</v>
      </c>
      <c r="C402" t="s">
        <v>62</v>
      </c>
      <c r="D402" t="s">
        <v>63</v>
      </c>
      <c r="Z402">
        <v>0</v>
      </c>
      <c r="AA402">
        <v>-6.4999999999999994E-5</v>
      </c>
      <c r="AB402">
        <v>-9.6000000000000002E-5</v>
      </c>
      <c r="AC402">
        <v>6.0000000000000002E-6</v>
      </c>
      <c r="AD402">
        <v>-1.33E-3</v>
      </c>
      <c r="AE402">
        <v>7.7320000000000002E-3</v>
      </c>
      <c r="AF402">
        <v>7.7320000000000002E-3</v>
      </c>
      <c r="AG402">
        <v>15</v>
      </c>
    </row>
    <row r="403" spans="1:33" x14ac:dyDescent="0.25">
      <c r="A403" s="1">
        <v>41835</v>
      </c>
      <c r="B403" s="3">
        <v>0.52470620370370369</v>
      </c>
      <c r="C403" t="s">
        <v>62</v>
      </c>
      <c r="D403" t="s">
        <v>50</v>
      </c>
      <c r="E403">
        <v>3.237997</v>
      </c>
      <c r="T403" t="s">
        <v>51</v>
      </c>
      <c r="U403">
        <v>-1.2899999999999999E-4</v>
      </c>
      <c r="V403">
        <v>-6.4999999999999994E-5</v>
      </c>
      <c r="W403">
        <v>0</v>
      </c>
      <c r="X403">
        <v>2.9609760000000001</v>
      </c>
      <c r="Y403">
        <v>4.4167999999999999E-2</v>
      </c>
    </row>
    <row r="404" spans="1:33" x14ac:dyDescent="0.25">
      <c r="A404" s="1">
        <v>41835</v>
      </c>
      <c r="B404" s="3">
        <v>0.52471773148148149</v>
      </c>
      <c r="C404" t="s">
        <v>62</v>
      </c>
      <c r="D404" t="s">
        <v>65</v>
      </c>
      <c r="E404">
        <v>3.237997</v>
      </c>
      <c r="F404">
        <v>70.855000000000004</v>
      </c>
      <c r="G404" t="s">
        <v>54</v>
      </c>
    </row>
    <row r="405" spans="1:33" x14ac:dyDescent="0.25">
      <c r="A405" s="1">
        <v>41835</v>
      </c>
      <c r="B405" s="3">
        <v>0.52471818287037031</v>
      </c>
      <c r="C405" t="s">
        <v>62</v>
      </c>
      <c r="D405" t="s">
        <v>63</v>
      </c>
      <c r="Z405">
        <v>0</v>
      </c>
      <c r="AA405">
        <v>-1.2899999999999999E-4</v>
      </c>
      <c r="AB405">
        <v>-1E-4</v>
      </c>
      <c r="AC405">
        <v>-3.9999999999999998E-6</v>
      </c>
      <c r="AD405">
        <v>-1.3290000000000001E-3</v>
      </c>
      <c r="AE405">
        <v>3.3267999999999999E-2</v>
      </c>
      <c r="AF405">
        <v>3.3267999999999999E-2</v>
      </c>
      <c r="AG405">
        <v>66</v>
      </c>
    </row>
    <row r="406" spans="1:33" x14ac:dyDescent="0.25">
      <c r="A406" s="1">
        <v>41835</v>
      </c>
      <c r="B406" s="3">
        <v>0.52471818287037031</v>
      </c>
      <c r="C406" t="s">
        <v>62</v>
      </c>
      <c r="D406" t="s">
        <v>50</v>
      </c>
      <c r="E406">
        <v>3.367273</v>
      </c>
      <c r="T406" t="s">
        <v>51</v>
      </c>
      <c r="U406">
        <v>-1.2899999999999999E-4</v>
      </c>
      <c r="V406">
        <v>-1.2899999999999999E-4</v>
      </c>
      <c r="W406">
        <v>0</v>
      </c>
      <c r="X406">
        <v>3.0625499999999999</v>
      </c>
      <c r="Y406">
        <v>4.4167999999999999E-2</v>
      </c>
    </row>
    <row r="407" spans="1:33" x14ac:dyDescent="0.25">
      <c r="A407" s="1">
        <v>41835</v>
      </c>
      <c r="B407" s="3">
        <v>0.52472935185185188</v>
      </c>
      <c r="C407" t="s">
        <v>62</v>
      </c>
      <c r="D407" t="s">
        <v>63</v>
      </c>
      <c r="Z407">
        <v>0</v>
      </c>
      <c r="AA407">
        <v>-6.4999999999999994E-5</v>
      </c>
      <c r="AB407">
        <v>-9.5000000000000005E-5</v>
      </c>
      <c r="AC407">
        <v>5.0000000000000004E-6</v>
      </c>
      <c r="AD407">
        <v>-1.3290000000000001E-3</v>
      </c>
      <c r="AE407">
        <v>8.6390000000000008E-3</v>
      </c>
      <c r="AF407">
        <v>8.6390000000000008E-3</v>
      </c>
      <c r="AG407">
        <v>17</v>
      </c>
    </row>
    <row r="408" spans="1:33" x14ac:dyDescent="0.25">
      <c r="A408" s="1">
        <v>41835</v>
      </c>
      <c r="B408" s="3">
        <v>0.52472935185185188</v>
      </c>
      <c r="C408" t="s">
        <v>62</v>
      </c>
      <c r="D408" t="s">
        <v>50</v>
      </c>
      <c r="E408">
        <v>3.4319120000000001</v>
      </c>
      <c r="T408" t="s">
        <v>51</v>
      </c>
      <c r="U408">
        <v>-1.2899999999999999E-4</v>
      </c>
      <c r="V408">
        <v>-6.4999999999999994E-5</v>
      </c>
      <c r="W408">
        <v>0</v>
      </c>
      <c r="X408">
        <v>3.1548910000000001</v>
      </c>
      <c r="Y408">
        <v>4.4167999999999999E-2</v>
      </c>
    </row>
    <row r="409" spans="1:33" x14ac:dyDescent="0.25">
      <c r="A409" s="1">
        <v>41835</v>
      </c>
      <c r="B409" s="3">
        <v>0.52473960648148144</v>
      </c>
      <c r="C409" t="s">
        <v>62</v>
      </c>
      <c r="D409" t="s">
        <v>65</v>
      </c>
      <c r="E409">
        <v>3.4319120000000001</v>
      </c>
      <c r="F409">
        <v>70.807000000000002</v>
      </c>
      <c r="G409" t="s">
        <v>54</v>
      </c>
    </row>
    <row r="410" spans="1:33" x14ac:dyDescent="0.25">
      <c r="A410" s="1">
        <v>41835</v>
      </c>
      <c r="B410" s="3">
        <v>0.52474108796296293</v>
      </c>
      <c r="C410" t="s">
        <v>62</v>
      </c>
      <c r="D410" t="s">
        <v>63</v>
      </c>
      <c r="Z410">
        <v>0</v>
      </c>
      <c r="AA410">
        <v>-1.2899999999999999E-4</v>
      </c>
      <c r="AB410">
        <v>-1E-4</v>
      </c>
      <c r="AC410">
        <v>-5.0000000000000004E-6</v>
      </c>
      <c r="AD410">
        <v>-1.3290000000000001E-3</v>
      </c>
      <c r="AE410">
        <v>3.4026000000000001E-2</v>
      </c>
      <c r="AF410">
        <v>3.4026000000000001E-2</v>
      </c>
      <c r="AG410">
        <v>68</v>
      </c>
    </row>
    <row r="411" spans="1:33" x14ac:dyDescent="0.25">
      <c r="A411" s="1">
        <v>41835</v>
      </c>
      <c r="B411" s="3">
        <v>0.52474108796296293</v>
      </c>
      <c r="C411" t="s">
        <v>62</v>
      </c>
      <c r="D411" t="s">
        <v>50</v>
      </c>
      <c r="E411">
        <v>3.561188</v>
      </c>
      <c r="T411" t="s">
        <v>51</v>
      </c>
      <c r="U411">
        <v>-1.2899999999999999E-4</v>
      </c>
      <c r="V411">
        <v>-1.2899999999999999E-4</v>
      </c>
      <c r="W411">
        <v>0</v>
      </c>
      <c r="X411">
        <v>3.2564649999999999</v>
      </c>
      <c r="Y411">
        <v>4.4167999999999999E-2</v>
      </c>
    </row>
    <row r="412" spans="1:33" x14ac:dyDescent="0.25">
      <c r="A412" s="1">
        <v>41835</v>
      </c>
      <c r="B412" s="3">
        <v>0.5247525115740741</v>
      </c>
      <c r="C412" t="s">
        <v>62</v>
      </c>
      <c r="D412" t="s">
        <v>63</v>
      </c>
      <c r="Z412">
        <v>0</v>
      </c>
      <c r="AA412">
        <v>-1.2899999999999999E-4</v>
      </c>
      <c r="AB412">
        <v>-1.07E-4</v>
      </c>
      <c r="AC412">
        <v>-7.9999999999999996E-6</v>
      </c>
      <c r="AD412">
        <v>-1.328E-3</v>
      </c>
      <c r="AE412">
        <v>4.3314999999999999E-2</v>
      </c>
      <c r="AF412">
        <v>4.3314999999999999E-2</v>
      </c>
      <c r="AG412">
        <v>86</v>
      </c>
    </row>
    <row r="413" spans="1:33" x14ac:dyDescent="0.25">
      <c r="A413" s="1">
        <v>41835</v>
      </c>
      <c r="B413" s="3">
        <v>0.5247525115740741</v>
      </c>
      <c r="C413" t="s">
        <v>62</v>
      </c>
      <c r="D413" t="s">
        <v>50</v>
      </c>
      <c r="E413">
        <v>3.6904650000000001</v>
      </c>
      <c r="T413" t="s">
        <v>51</v>
      </c>
      <c r="U413">
        <v>-1.35E-4</v>
      </c>
      <c r="V413">
        <v>-1.2899999999999999E-4</v>
      </c>
      <c r="W413">
        <v>0</v>
      </c>
      <c r="X413">
        <v>3.3580390000000002</v>
      </c>
      <c r="Y413">
        <v>5.0734000000000001E-2</v>
      </c>
    </row>
    <row r="414" spans="1:33" x14ac:dyDescent="0.25">
      <c r="A414" s="1">
        <v>41835</v>
      </c>
      <c r="B414" s="3">
        <v>0.52476141203703708</v>
      </c>
      <c r="C414" t="s">
        <v>62</v>
      </c>
      <c r="D414" t="s">
        <v>65</v>
      </c>
      <c r="E414">
        <v>3.6904650000000001</v>
      </c>
      <c r="F414">
        <v>70.769000000000005</v>
      </c>
      <c r="G414" t="s">
        <v>54</v>
      </c>
    </row>
    <row r="415" spans="1:33" x14ac:dyDescent="0.25">
      <c r="A415" s="1">
        <v>41835</v>
      </c>
      <c r="B415" s="3">
        <v>0.52476408564814814</v>
      </c>
      <c r="C415" t="s">
        <v>62</v>
      </c>
      <c r="D415" t="s">
        <v>63</v>
      </c>
      <c r="Z415">
        <v>0</v>
      </c>
      <c r="AA415">
        <v>-1.2899999999999999E-4</v>
      </c>
      <c r="AB415">
        <v>-1.15E-4</v>
      </c>
      <c r="AC415">
        <v>-7.9999999999999996E-6</v>
      </c>
      <c r="AD415">
        <v>-1.3270000000000001E-3</v>
      </c>
      <c r="AE415">
        <v>4.4308E-2</v>
      </c>
      <c r="AF415">
        <v>4.4308E-2</v>
      </c>
      <c r="AG415">
        <v>88</v>
      </c>
    </row>
    <row r="416" spans="1:33" x14ac:dyDescent="0.25">
      <c r="A416" s="1">
        <v>41835</v>
      </c>
      <c r="B416" s="3">
        <v>0.52476408564814814</v>
      </c>
      <c r="C416" t="s">
        <v>62</v>
      </c>
      <c r="D416" t="s">
        <v>50</v>
      </c>
      <c r="E416">
        <v>3.8197410000000001</v>
      </c>
      <c r="T416" t="s">
        <v>51</v>
      </c>
      <c r="U416">
        <v>-1.45E-4</v>
      </c>
      <c r="V416">
        <v>-1.2899999999999999E-4</v>
      </c>
      <c r="W416">
        <v>0</v>
      </c>
      <c r="X416">
        <v>3.4688479999999999</v>
      </c>
      <c r="Y416">
        <v>5.5509000000000003E-2</v>
      </c>
    </row>
    <row r="417" spans="1:33" x14ac:dyDescent="0.25">
      <c r="A417" s="1">
        <v>41835</v>
      </c>
      <c r="B417" s="3">
        <v>0.52477587962962968</v>
      </c>
      <c r="C417" t="s">
        <v>62</v>
      </c>
      <c r="D417" t="s">
        <v>63</v>
      </c>
      <c r="Z417">
        <v>0</v>
      </c>
      <c r="AA417">
        <v>-6.4999999999999994E-5</v>
      </c>
      <c r="AB417">
        <v>-1.08E-4</v>
      </c>
      <c r="AC417">
        <v>6.9999999999999999E-6</v>
      </c>
      <c r="AD417">
        <v>-1.3270000000000001E-3</v>
      </c>
      <c r="AE417">
        <v>7.6540000000000002E-3</v>
      </c>
      <c r="AF417">
        <v>7.6540000000000002E-3</v>
      </c>
      <c r="AG417">
        <v>15</v>
      </c>
    </row>
    <row r="418" spans="1:33" x14ac:dyDescent="0.25">
      <c r="A418" s="1">
        <v>41835</v>
      </c>
      <c r="B418" s="3">
        <v>0.52477587962962968</v>
      </c>
      <c r="C418" t="s">
        <v>62</v>
      </c>
      <c r="D418" t="s">
        <v>50</v>
      </c>
      <c r="E418">
        <v>3.884379</v>
      </c>
      <c r="T418" t="s">
        <v>51</v>
      </c>
      <c r="U418">
        <v>-1.5100000000000001E-4</v>
      </c>
      <c r="V418">
        <v>-6.4999999999999994E-5</v>
      </c>
      <c r="W418">
        <v>0</v>
      </c>
      <c r="X418">
        <v>3.5704220000000002</v>
      </c>
      <c r="Y418">
        <v>5.7697999999999999E-2</v>
      </c>
    </row>
    <row r="419" spans="1:33" x14ac:dyDescent="0.25">
      <c r="A419" s="1">
        <v>41835</v>
      </c>
      <c r="B419" s="3">
        <v>0.5247833101851852</v>
      </c>
      <c r="C419" t="s">
        <v>62</v>
      </c>
      <c r="D419" t="s">
        <v>65</v>
      </c>
      <c r="E419">
        <v>3.884379</v>
      </c>
      <c r="F419">
        <v>70.739999999999995</v>
      </c>
      <c r="G419" t="s">
        <v>54</v>
      </c>
    </row>
    <row r="420" spans="1:33" x14ac:dyDescent="0.25">
      <c r="A420" s="1">
        <v>41835</v>
      </c>
      <c r="B420" s="3">
        <v>0.52478723379629633</v>
      </c>
      <c r="C420" t="s">
        <v>62</v>
      </c>
      <c r="D420" t="s">
        <v>63</v>
      </c>
      <c r="Z420">
        <v>0</v>
      </c>
      <c r="AA420">
        <v>-1.2899999999999999E-4</v>
      </c>
      <c r="AB420">
        <v>-1.0900000000000001E-4</v>
      </c>
      <c r="AC420">
        <v>-9.9999999999999995E-7</v>
      </c>
      <c r="AD420">
        <v>-1.3259999999999999E-3</v>
      </c>
      <c r="AE420">
        <v>2.8427999999999998E-2</v>
      </c>
      <c r="AF420">
        <v>2.8427999999999998E-2</v>
      </c>
      <c r="AG420">
        <v>56</v>
      </c>
    </row>
    <row r="421" spans="1:33" x14ac:dyDescent="0.25">
      <c r="A421" s="1">
        <v>41835</v>
      </c>
      <c r="B421" s="3">
        <v>0.52478723379629633</v>
      </c>
      <c r="C421" t="s">
        <v>62</v>
      </c>
      <c r="D421" t="s">
        <v>50</v>
      </c>
      <c r="E421">
        <v>4.0136560000000001</v>
      </c>
      <c r="T421" t="s">
        <v>51</v>
      </c>
      <c r="U421">
        <v>-1.5100000000000001E-4</v>
      </c>
      <c r="V421">
        <v>-1.2899999999999999E-4</v>
      </c>
      <c r="W421">
        <v>0</v>
      </c>
      <c r="X421">
        <v>3.6812309999999999</v>
      </c>
      <c r="Y421">
        <v>5.7697999999999999E-2</v>
      </c>
    </row>
    <row r="422" spans="1:33" x14ac:dyDescent="0.25">
      <c r="A422" s="1">
        <v>41835</v>
      </c>
      <c r="B422" s="3">
        <v>0.52479921296296295</v>
      </c>
      <c r="C422" t="s">
        <v>62</v>
      </c>
      <c r="D422" t="s">
        <v>63</v>
      </c>
      <c r="Z422">
        <v>0</v>
      </c>
      <c r="AA422">
        <v>-1.2899999999999999E-4</v>
      </c>
      <c r="AB422">
        <v>-1.1400000000000001E-4</v>
      </c>
      <c r="AC422">
        <v>-5.0000000000000004E-6</v>
      </c>
      <c r="AD422">
        <v>-1.3259999999999999E-3</v>
      </c>
      <c r="AE422">
        <v>3.6992999999999998E-2</v>
      </c>
      <c r="AF422">
        <v>3.6992999999999998E-2</v>
      </c>
      <c r="AG422">
        <v>73</v>
      </c>
    </row>
    <row r="423" spans="1:33" x14ac:dyDescent="0.25">
      <c r="A423" s="1">
        <v>41835</v>
      </c>
      <c r="B423" s="3">
        <v>0.52479921296296295</v>
      </c>
      <c r="C423" t="s">
        <v>62</v>
      </c>
      <c r="D423" t="s">
        <v>50</v>
      </c>
      <c r="E423">
        <v>4.1429320000000001</v>
      </c>
      <c r="T423" t="s">
        <v>51</v>
      </c>
      <c r="U423">
        <v>-1.5100000000000001E-4</v>
      </c>
      <c r="V423">
        <v>-1.2899999999999999E-4</v>
      </c>
      <c r="W423">
        <v>0</v>
      </c>
      <c r="X423">
        <v>3.7920389999999999</v>
      </c>
      <c r="Y423">
        <v>6.2473000000000001E-2</v>
      </c>
    </row>
    <row r="424" spans="1:33" x14ac:dyDescent="0.25">
      <c r="A424" s="1">
        <v>41835</v>
      </c>
      <c r="B424" s="3">
        <v>0.5248051967592593</v>
      </c>
      <c r="C424" t="s">
        <v>62</v>
      </c>
      <c r="D424" t="s">
        <v>65</v>
      </c>
      <c r="E424">
        <v>4.1429320000000001</v>
      </c>
      <c r="F424">
        <v>70.695999999999998</v>
      </c>
      <c r="G424" t="s">
        <v>54</v>
      </c>
    </row>
    <row r="425" spans="1:33" x14ac:dyDescent="0.25">
      <c r="A425" s="1">
        <v>41835</v>
      </c>
      <c r="B425" s="3">
        <v>0.5248103819444444</v>
      </c>
      <c r="C425" t="s">
        <v>62</v>
      </c>
      <c r="D425" t="s">
        <v>63</v>
      </c>
      <c r="Z425">
        <v>0</v>
      </c>
      <c r="AA425">
        <v>-1.2899999999999999E-4</v>
      </c>
      <c r="AB425">
        <v>-1.1900000000000001E-4</v>
      </c>
      <c r="AC425">
        <v>-5.0000000000000004E-6</v>
      </c>
      <c r="AD425">
        <v>-1.325E-3</v>
      </c>
      <c r="AE425">
        <v>3.8960000000000002E-2</v>
      </c>
      <c r="AF425">
        <v>3.8960000000000002E-2</v>
      </c>
      <c r="AG425">
        <v>77</v>
      </c>
    </row>
    <row r="426" spans="1:33" x14ac:dyDescent="0.25">
      <c r="A426" s="1">
        <v>41835</v>
      </c>
      <c r="B426" s="3">
        <v>0.5248103819444444</v>
      </c>
      <c r="C426" t="s">
        <v>62</v>
      </c>
      <c r="D426" t="s">
        <v>50</v>
      </c>
      <c r="E426">
        <v>4.2722090000000001</v>
      </c>
      <c r="T426" t="s">
        <v>51</v>
      </c>
      <c r="U426">
        <v>-1.5100000000000001E-4</v>
      </c>
      <c r="V426">
        <v>-1.2899999999999999E-4</v>
      </c>
      <c r="W426">
        <v>0</v>
      </c>
      <c r="X426">
        <v>3.9120810000000001</v>
      </c>
      <c r="Y426">
        <v>6.2473000000000001E-2</v>
      </c>
    </row>
    <row r="427" spans="1:33" x14ac:dyDescent="0.25">
      <c r="A427" s="1">
        <v>41835</v>
      </c>
      <c r="B427" s="3">
        <v>0.52482223379629633</v>
      </c>
      <c r="C427" t="s">
        <v>62</v>
      </c>
      <c r="D427" t="s">
        <v>63</v>
      </c>
      <c r="Z427">
        <v>0</v>
      </c>
      <c r="AA427">
        <v>-6.4999999999999994E-5</v>
      </c>
      <c r="AB427">
        <v>-1.1E-4</v>
      </c>
      <c r="AC427">
        <v>9.0000000000000002E-6</v>
      </c>
      <c r="AD427">
        <v>-1.325E-3</v>
      </c>
      <c r="AE427">
        <v>3.7659999999999998E-3</v>
      </c>
      <c r="AF427">
        <v>3.7659999999999998E-3</v>
      </c>
      <c r="AG427">
        <v>7</v>
      </c>
    </row>
    <row r="428" spans="1:33" x14ac:dyDescent="0.25">
      <c r="A428" s="1">
        <v>41835</v>
      </c>
      <c r="B428" s="3">
        <v>0.52482223379629633</v>
      </c>
      <c r="C428" t="s">
        <v>62</v>
      </c>
      <c r="D428" t="s">
        <v>50</v>
      </c>
      <c r="E428">
        <v>4.3368469999999997</v>
      </c>
      <c r="T428" t="s">
        <v>51</v>
      </c>
      <c r="U428">
        <v>-1.5100000000000001E-4</v>
      </c>
      <c r="V428">
        <v>-6.4999999999999994E-5</v>
      </c>
      <c r="W428">
        <v>0</v>
      </c>
      <c r="X428">
        <v>4.0228900000000003</v>
      </c>
      <c r="Y428">
        <v>5.7697999999999999E-2</v>
      </c>
    </row>
    <row r="429" spans="1:33" x14ac:dyDescent="0.25">
      <c r="A429" s="1">
        <v>41835</v>
      </c>
      <c r="B429" s="3">
        <v>0.52482715277777781</v>
      </c>
      <c r="C429" t="s">
        <v>62</v>
      </c>
      <c r="D429" t="s">
        <v>65</v>
      </c>
      <c r="E429">
        <v>4.3368469999999997</v>
      </c>
      <c r="F429">
        <v>70.655000000000001</v>
      </c>
      <c r="G429" t="s">
        <v>54</v>
      </c>
    </row>
    <row r="430" spans="1:33" x14ac:dyDescent="0.25">
      <c r="A430" s="1">
        <v>41835</v>
      </c>
      <c r="B430" s="3">
        <v>0.52483353009259259</v>
      </c>
      <c r="C430" t="s">
        <v>62</v>
      </c>
      <c r="D430" t="s">
        <v>63</v>
      </c>
      <c r="Z430">
        <v>0</v>
      </c>
      <c r="AA430">
        <v>-1.2899999999999999E-4</v>
      </c>
      <c r="AB430">
        <v>-1.1E-4</v>
      </c>
      <c r="AC430">
        <v>0</v>
      </c>
      <c r="AD430">
        <v>-1.3240000000000001E-3</v>
      </c>
      <c r="AE430">
        <v>2.5902999999999999E-2</v>
      </c>
      <c r="AF430">
        <v>2.5902999999999999E-2</v>
      </c>
      <c r="AG430">
        <v>51</v>
      </c>
    </row>
    <row r="431" spans="1:33" x14ac:dyDescent="0.25">
      <c r="A431" s="1">
        <v>41835</v>
      </c>
      <c r="B431" s="3">
        <v>0.52483353009259259</v>
      </c>
      <c r="C431" t="s">
        <v>62</v>
      </c>
      <c r="D431" t="s">
        <v>50</v>
      </c>
      <c r="E431">
        <v>4.4661229999999996</v>
      </c>
      <c r="T431" t="s">
        <v>51</v>
      </c>
      <c r="U431">
        <v>-1.5100000000000001E-4</v>
      </c>
      <c r="V431">
        <v>-1.2899999999999999E-4</v>
      </c>
      <c r="W431">
        <v>0</v>
      </c>
      <c r="X431">
        <v>4.1336979999999999</v>
      </c>
      <c r="Y431">
        <v>5.7697999999999999E-2</v>
      </c>
    </row>
    <row r="432" spans="1:33" x14ac:dyDescent="0.25">
      <c r="A432" s="1">
        <v>41835</v>
      </c>
      <c r="B432" s="3">
        <v>0.52484453703703704</v>
      </c>
      <c r="C432" t="s">
        <v>62</v>
      </c>
      <c r="D432" t="s">
        <v>65</v>
      </c>
      <c r="E432">
        <v>4.4661229999999996</v>
      </c>
      <c r="F432">
        <v>70.644000000000005</v>
      </c>
      <c r="G432" t="s">
        <v>54</v>
      </c>
    </row>
    <row r="433" spans="1:33" x14ac:dyDescent="0.25">
      <c r="A433" s="1">
        <v>41835</v>
      </c>
      <c r="B433" s="3">
        <v>0.5248454398148148</v>
      </c>
      <c r="C433" t="s">
        <v>62</v>
      </c>
      <c r="D433" t="s">
        <v>63</v>
      </c>
      <c r="Z433">
        <v>0</v>
      </c>
      <c r="AA433">
        <v>-1.2899999999999999E-4</v>
      </c>
      <c r="AB433">
        <v>-1.1400000000000001E-4</v>
      </c>
      <c r="AC433">
        <v>-3.9999999999999998E-6</v>
      </c>
      <c r="AD433">
        <v>-1.3240000000000001E-3</v>
      </c>
      <c r="AE433">
        <v>3.5517E-2</v>
      </c>
      <c r="AF433">
        <v>3.5517E-2</v>
      </c>
      <c r="AG433">
        <v>71</v>
      </c>
    </row>
    <row r="434" spans="1:33" x14ac:dyDescent="0.25">
      <c r="A434" s="1">
        <v>41835</v>
      </c>
      <c r="B434" s="3">
        <v>0.5248454398148148</v>
      </c>
      <c r="C434" t="s">
        <v>62</v>
      </c>
      <c r="D434" t="s">
        <v>50</v>
      </c>
      <c r="E434">
        <v>4.5953999999999997</v>
      </c>
      <c r="T434" t="s">
        <v>51</v>
      </c>
      <c r="U434">
        <v>-1.5100000000000001E-4</v>
      </c>
      <c r="V434">
        <v>-1.2899999999999999E-4</v>
      </c>
      <c r="W434">
        <v>0</v>
      </c>
      <c r="X434">
        <v>4.2445069999999996</v>
      </c>
      <c r="Y434">
        <v>6.2473000000000001E-2</v>
      </c>
    </row>
    <row r="435" spans="1:33" x14ac:dyDescent="0.25">
      <c r="A435" s="1">
        <v>41835</v>
      </c>
      <c r="B435" s="3">
        <v>0.52485666666666664</v>
      </c>
      <c r="C435" t="s">
        <v>62</v>
      </c>
      <c r="D435" t="s">
        <v>63</v>
      </c>
      <c r="Z435">
        <v>0</v>
      </c>
      <c r="AA435">
        <v>-1.2899999999999999E-4</v>
      </c>
      <c r="AB435">
        <v>-1.1900000000000001E-4</v>
      </c>
      <c r="AC435">
        <v>-5.0000000000000004E-6</v>
      </c>
      <c r="AD435">
        <v>-1.323E-3</v>
      </c>
      <c r="AE435">
        <v>3.8199999999999998E-2</v>
      </c>
      <c r="AF435">
        <v>3.8199999999999998E-2</v>
      </c>
      <c r="AG435">
        <v>76</v>
      </c>
    </row>
    <row r="436" spans="1:33" x14ac:dyDescent="0.25">
      <c r="A436" s="1">
        <v>41835</v>
      </c>
      <c r="B436" s="3">
        <v>0.52485666666666664</v>
      </c>
      <c r="C436" t="s">
        <v>62</v>
      </c>
      <c r="D436" t="s">
        <v>50</v>
      </c>
      <c r="E436">
        <v>4.7246759999999997</v>
      </c>
      <c r="T436" t="s">
        <v>51</v>
      </c>
      <c r="U436">
        <v>-1.5100000000000001E-4</v>
      </c>
      <c r="V436">
        <v>-1.2899999999999999E-4</v>
      </c>
      <c r="W436">
        <v>0</v>
      </c>
      <c r="X436">
        <v>4.3645490000000002</v>
      </c>
      <c r="Y436">
        <v>6.2473000000000001E-2</v>
      </c>
    </row>
    <row r="437" spans="1:33" x14ac:dyDescent="0.25">
      <c r="A437" s="1">
        <v>41835</v>
      </c>
      <c r="B437" s="3">
        <v>0.52486642361111113</v>
      </c>
      <c r="C437" t="s">
        <v>62</v>
      </c>
      <c r="D437" t="s">
        <v>65</v>
      </c>
      <c r="E437">
        <v>4.7246759999999997</v>
      </c>
      <c r="F437">
        <v>70.611999999999995</v>
      </c>
      <c r="G437" t="s">
        <v>54</v>
      </c>
    </row>
    <row r="438" spans="1:33" x14ac:dyDescent="0.25">
      <c r="A438" s="1">
        <v>41835</v>
      </c>
      <c r="B438" s="3">
        <v>0.524868275462963</v>
      </c>
      <c r="C438" t="s">
        <v>62</v>
      </c>
      <c r="D438" t="s">
        <v>63</v>
      </c>
      <c r="Z438">
        <v>0</v>
      </c>
      <c r="AA438">
        <v>-1.2899999999999999E-4</v>
      </c>
      <c r="AB438">
        <v>-1.2300000000000001E-4</v>
      </c>
      <c r="AC438">
        <v>-3.9999999999999998E-6</v>
      </c>
      <c r="AD438">
        <v>-1.323E-3</v>
      </c>
      <c r="AE438">
        <v>3.7574000000000003E-2</v>
      </c>
      <c r="AF438">
        <v>3.7574000000000003E-2</v>
      </c>
      <c r="AG438">
        <v>75</v>
      </c>
    </row>
    <row r="439" spans="1:33" x14ac:dyDescent="0.25">
      <c r="A439" s="1">
        <v>41835</v>
      </c>
      <c r="B439" s="3">
        <v>0.524868275462963</v>
      </c>
      <c r="C439" t="s">
        <v>62</v>
      </c>
      <c r="D439" t="s">
        <v>50</v>
      </c>
      <c r="E439">
        <v>4.8539529999999997</v>
      </c>
      <c r="T439" t="s">
        <v>51</v>
      </c>
      <c r="U439">
        <v>-1.5699999999999999E-4</v>
      </c>
      <c r="V439">
        <v>-1.2899999999999999E-4</v>
      </c>
      <c r="W439">
        <v>0</v>
      </c>
      <c r="X439">
        <v>4.484591</v>
      </c>
      <c r="Y439">
        <v>6.5059000000000006E-2</v>
      </c>
    </row>
    <row r="440" spans="1:33" x14ac:dyDescent="0.25">
      <c r="A440" s="1">
        <v>41835</v>
      </c>
      <c r="B440" s="3">
        <v>0.52488023148148144</v>
      </c>
      <c r="C440" t="s">
        <v>62</v>
      </c>
      <c r="D440" t="s">
        <v>63</v>
      </c>
      <c r="Z440">
        <v>0</v>
      </c>
      <c r="AA440">
        <v>-1.2899999999999999E-4</v>
      </c>
      <c r="AB440">
        <v>-1.26E-4</v>
      </c>
      <c r="AC440">
        <v>-3.0000000000000001E-6</v>
      </c>
      <c r="AD440">
        <v>-1.322E-3</v>
      </c>
      <c r="AE440">
        <v>3.5749999999999997E-2</v>
      </c>
      <c r="AF440">
        <v>3.5749999999999997E-2</v>
      </c>
      <c r="AG440">
        <v>71</v>
      </c>
    </row>
    <row r="441" spans="1:33" x14ac:dyDescent="0.25">
      <c r="A441" s="1">
        <v>41835</v>
      </c>
      <c r="B441" s="3">
        <v>0.52488023148148144</v>
      </c>
      <c r="C441" t="s">
        <v>62</v>
      </c>
      <c r="D441" t="s">
        <v>50</v>
      </c>
      <c r="E441">
        <v>4.9832289999999997</v>
      </c>
      <c r="T441" t="s">
        <v>51</v>
      </c>
      <c r="U441">
        <v>-1.6699999999999999E-4</v>
      </c>
      <c r="V441">
        <v>-1.2899999999999999E-4</v>
      </c>
      <c r="W441">
        <v>0</v>
      </c>
      <c r="X441">
        <v>4.6046339999999999</v>
      </c>
      <c r="Y441">
        <v>7.0232000000000003E-2</v>
      </c>
    </row>
    <row r="442" spans="1:33" x14ac:dyDescent="0.25">
      <c r="A442" s="1">
        <v>41835</v>
      </c>
      <c r="B442" s="3">
        <v>0.52488833333333329</v>
      </c>
      <c r="C442" t="s">
        <v>62</v>
      </c>
      <c r="D442" t="s">
        <v>65</v>
      </c>
      <c r="E442">
        <v>4.9832289999999997</v>
      </c>
      <c r="F442">
        <v>70.567999999999998</v>
      </c>
      <c r="G442" t="s">
        <v>54</v>
      </c>
    </row>
    <row r="443" spans="1:33" x14ac:dyDescent="0.25">
      <c r="A443" s="1">
        <v>41835</v>
      </c>
      <c r="B443" s="3">
        <v>0.5248914004629629</v>
      </c>
      <c r="C443" t="s">
        <v>62</v>
      </c>
      <c r="D443" t="s">
        <v>63</v>
      </c>
      <c r="Z443">
        <v>0</v>
      </c>
      <c r="AA443">
        <v>-1.2899999999999999E-4</v>
      </c>
      <c r="AB443">
        <v>-1.27E-4</v>
      </c>
      <c r="AC443">
        <v>-1.9999999999999999E-6</v>
      </c>
      <c r="AD443">
        <v>-1.3209999999999999E-3</v>
      </c>
      <c r="AE443">
        <v>3.3812000000000002E-2</v>
      </c>
      <c r="AF443">
        <v>3.3812000000000002E-2</v>
      </c>
      <c r="AG443">
        <v>67</v>
      </c>
    </row>
    <row r="444" spans="1:33" x14ac:dyDescent="0.25">
      <c r="A444" s="1">
        <v>41835</v>
      </c>
      <c r="B444" s="3">
        <v>0.5248914004629629</v>
      </c>
      <c r="C444" t="s">
        <v>62</v>
      </c>
      <c r="D444" t="s">
        <v>50</v>
      </c>
      <c r="E444">
        <v>5.1125059999999998</v>
      </c>
      <c r="T444" t="s">
        <v>51</v>
      </c>
      <c r="U444">
        <v>-1.7200000000000001E-4</v>
      </c>
      <c r="V444">
        <v>-1.2899999999999999E-4</v>
      </c>
      <c r="W444">
        <v>0</v>
      </c>
      <c r="X444">
        <v>4.7246759999999997</v>
      </c>
      <c r="Y444">
        <v>7.7991000000000005E-2</v>
      </c>
    </row>
    <row r="445" spans="1:33" x14ac:dyDescent="0.25">
      <c r="A445" s="1">
        <v>41835</v>
      </c>
      <c r="B445" s="3">
        <v>0.52490325231481483</v>
      </c>
      <c r="C445" t="s">
        <v>62</v>
      </c>
      <c r="D445" t="s">
        <v>63</v>
      </c>
      <c r="Z445">
        <v>0</v>
      </c>
      <c r="AA445">
        <v>-1.2899999999999999E-4</v>
      </c>
      <c r="AB445">
        <v>-1.2899999999999999E-4</v>
      </c>
      <c r="AC445">
        <v>-9.9999999999999995E-7</v>
      </c>
      <c r="AD445">
        <v>-1.3209999999999999E-3</v>
      </c>
      <c r="AE445">
        <v>3.2215000000000001E-2</v>
      </c>
      <c r="AF445">
        <v>3.2215000000000001E-2</v>
      </c>
      <c r="AG445">
        <v>64</v>
      </c>
    </row>
    <row r="446" spans="1:33" x14ac:dyDescent="0.25">
      <c r="A446" s="1">
        <v>41835</v>
      </c>
      <c r="B446" s="3">
        <v>0.52490325231481483</v>
      </c>
      <c r="C446" t="s">
        <v>62</v>
      </c>
      <c r="D446" t="s">
        <v>50</v>
      </c>
      <c r="E446">
        <v>5.2417819999999997</v>
      </c>
      <c r="T446" t="s">
        <v>51</v>
      </c>
      <c r="U446">
        <v>-1.7200000000000001E-4</v>
      </c>
      <c r="V446">
        <v>-1.2899999999999999E-4</v>
      </c>
      <c r="W446">
        <v>0</v>
      </c>
      <c r="X446">
        <v>4.8539529999999997</v>
      </c>
      <c r="Y446">
        <v>7.7991000000000005E-2</v>
      </c>
    </row>
    <row r="447" spans="1:33" x14ac:dyDescent="0.25">
      <c r="A447" s="1">
        <v>41835</v>
      </c>
      <c r="B447" s="3">
        <v>0.52491024305555556</v>
      </c>
      <c r="C447" t="s">
        <v>62</v>
      </c>
      <c r="D447" t="s">
        <v>65</v>
      </c>
      <c r="E447">
        <v>5.2417819999999997</v>
      </c>
      <c r="F447">
        <v>70.528999999999996</v>
      </c>
      <c r="G447" t="s">
        <v>54</v>
      </c>
    </row>
    <row r="448" spans="1:33" x14ac:dyDescent="0.25">
      <c r="A448" s="1">
        <v>41835</v>
      </c>
      <c r="B448" s="3">
        <v>0.52491454861111109</v>
      </c>
      <c r="C448" t="s">
        <v>62</v>
      </c>
      <c r="D448" t="s">
        <v>63</v>
      </c>
      <c r="Z448">
        <v>0</v>
      </c>
      <c r="AA448">
        <v>-6.4999999999999994E-5</v>
      </c>
      <c r="AB448">
        <v>-1.16E-4</v>
      </c>
      <c r="AC448">
        <v>1.2E-5</v>
      </c>
      <c r="AD448">
        <v>-1.32E-3</v>
      </c>
      <c r="AE448">
        <v>-3.0539999999999999E-3</v>
      </c>
      <c r="AF448">
        <v>-3.0539999999999999E-3</v>
      </c>
      <c r="AG448">
        <v>-6</v>
      </c>
    </row>
    <row r="449" spans="1:33" x14ac:dyDescent="0.25">
      <c r="A449" s="1">
        <v>41835</v>
      </c>
      <c r="B449" s="3">
        <v>0.52491454861111109</v>
      </c>
      <c r="C449" t="s">
        <v>62</v>
      </c>
      <c r="D449" t="s">
        <v>50</v>
      </c>
      <c r="E449">
        <v>5.3064200000000001</v>
      </c>
      <c r="T449" t="s">
        <v>51</v>
      </c>
      <c r="U449">
        <v>-1.6699999999999999E-4</v>
      </c>
      <c r="V449">
        <v>-6.4999999999999994E-5</v>
      </c>
      <c r="W449">
        <v>0</v>
      </c>
      <c r="X449">
        <v>4.9739950000000004</v>
      </c>
      <c r="Y449">
        <v>7.0232000000000003E-2</v>
      </c>
    </row>
    <row r="450" spans="1:33" x14ac:dyDescent="0.25">
      <c r="A450" s="1">
        <v>41835</v>
      </c>
      <c r="B450" s="3">
        <v>0.52492637731481484</v>
      </c>
      <c r="C450" t="s">
        <v>62</v>
      </c>
      <c r="D450" t="s">
        <v>63</v>
      </c>
      <c r="Z450">
        <v>0</v>
      </c>
      <c r="AA450">
        <v>-1.94E-4</v>
      </c>
      <c r="AB450">
        <v>-1.27E-4</v>
      </c>
      <c r="AC450">
        <v>-1.1E-5</v>
      </c>
      <c r="AD450">
        <v>-1.32E-3</v>
      </c>
      <c r="AE450">
        <v>5.4545999999999997E-2</v>
      </c>
      <c r="AF450">
        <v>5.4545999999999997E-2</v>
      </c>
      <c r="AG450">
        <v>109</v>
      </c>
    </row>
    <row r="451" spans="1:33" x14ac:dyDescent="0.25">
      <c r="A451" s="1">
        <v>41835</v>
      </c>
      <c r="B451" s="3">
        <v>0.52492637731481484</v>
      </c>
      <c r="C451" t="s">
        <v>62</v>
      </c>
      <c r="D451" t="s">
        <v>50</v>
      </c>
      <c r="E451">
        <v>5.5003349999999998</v>
      </c>
      <c r="T451" t="s">
        <v>51</v>
      </c>
      <c r="U451">
        <v>-1.63E-4</v>
      </c>
      <c r="V451">
        <v>-1.94E-4</v>
      </c>
      <c r="W451">
        <v>0</v>
      </c>
      <c r="X451">
        <v>5.1032719999999996</v>
      </c>
      <c r="Y451">
        <v>7.3016999999999999E-2</v>
      </c>
    </row>
    <row r="452" spans="1:33" x14ac:dyDescent="0.25">
      <c r="A452" s="1">
        <v>41835</v>
      </c>
      <c r="B452" s="3">
        <v>0.52493218750000004</v>
      </c>
      <c r="C452" t="s">
        <v>62</v>
      </c>
      <c r="D452" t="s">
        <v>65</v>
      </c>
      <c r="E452">
        <v>5.5003349999999998</v>
      </c>
      <c r="F452">
        <v>70.5</v>
      </c>
      <c r="G452" t="s">
        <v>54</v>
      </c>
    </row>
    <row r="453" spans="1:33" x14ac:dyDescent="0.25">
      <c r="A453" s="1">
        <v>41835</v>
      </c>
      <c r="B453" s="3">
        <v>0.52493769675925928</v>
      </c>
      <c r="C453" t="s">
        <v>62</v>
      </c>
      <c r="D453" t="s">
        <v>63</v>
      </c>
      <c r="Z453">
        <v>0</v>
      </c>
      <c r="AA453">
        <v>-6.4999999999999994E-5</v>
      </c>
      <c r="AB453">
        <v>-1.1900000000000001E-4</v>
      </c>
      <c r="AC453">
        <v>7.9999999999999996E-6</v>
      </c>
      <c r="AD453">
        <v>-1.3190000000000001E-3</v>
      </c>
      <c r="AE453">
        <v>7.463E-3</v>
      </c>
      <c r="AF453">
        <v>7.463E-3</v>
      </c>
      <c r="AG453">
        <v>14</v>
      </c>
    </row>
    <row r="454" spans="1:33" x14ac:dyDescent="0.25">
      <c r="A454" s="1">
        <v>41835</v>
      </c>
      <c r="B454" s="3">
        <v>0.52493769675925928</v>
      </c>
      <c r="C454" t="s">
        <v>62</v>
      </c>
      <c r="D454" t="s">
        <v>50</v>
      </c>
      <c r="E454">
        <v>5.5649730000000002</v>
      </c>
      <c r="T454" t="s">
        <v>51</v>
      </c>
      <c r="U454">
        <v>-1.6100000000000001E-4</v>
      </c>
      <c r="V454">
        <v>-6.4999999999999994E-5</v>
      </c>
      <c r="W454">
        <v>0</v>
      </c>
      <c r="X454">
        <v>5.2233140000000002</v>
      </c>
      <c r="Y454">
        <v>6.7844000000000002E-2</v>
      </c>
    </row>
    <row r="455" spans="1:33" x14ac:dyDescent="0.25">
      <c r="A455" s="1">
        <v>41835</v>
      </c>
      <c r="B455" s="3">
        <v>0.52494964120370369</v>
      </c>
      <c r="C455" t="s">
        <v>62</v>
      </c>
      <c r="D455" t="s">
        <v>65</v>
      </c>
      <c r="E455">
        <v>5.5649730000000002</v>
      </c>
      <c r="F455">
        <v>70.462000000000003</v>
      </c>
      <c r="G455" t="s">
        <v>54</v>
      </c>
    </row>
    <row r="456" spans="1:33" x14ac:dyDescent="0.25">
      <c r="A456" s="1">
        <v>41835</v>
      </c>
      <c r="B456" s="3">
        <v>0.52494947916666668</v>
      </c>
      <c r="C456" t="s">
        <v>62</v>
      </c>
      <c r="D456" t="s">
        <v>63</v>
      </c>
      <c r="Z456">
        <v>0</v>
      </c>
      <c r="AA456">
        <v>-1.94E-4</v>
      </c>
      <c r="AB456">
        <v>-1.2999999999999999E-4</v>
      </c>
      <c r="AC456">
        <v>-1.2E-5</v>
      </c>
      <c r="AD456">
        <v>-1.3179999999999999E-3</v>
      </c>
      <c r="AE456">
        <v>5.8234000000000001E-2</v>
      </c>
      <c r="AF456">
        <v>5.8234000000000001E-2</v>
      </c>
      <c r="AG456">
        <v>116</v>
      </c>
    </row>
    <row r="457" spans="1:33" x14ac:dyDescent="0.25">
      <c r="A457" s="1">
        <v>41835</v>
      </c>
      <c r="B457" s="3">
        <v>0.52494947916666668</v>
      </c>
      <c r="C457" t="s">
        <v>62</v>
      </c>
      <c r="D457" t="s">
        <v>50</v>
      </c>
      <c r="E457">
        <v>5.7588879999999998</v>
      </c>
      <c r="T457" t="s">
        <v>51</v>
      </c>
      <c r="U457">
        <v>-1.63E-4</v>
      </c>
      <c r="V457">
        <v>-1.94E-4</v>
      </c>
      <c r="W457">
        <v>0</v>
      </c>
      <c r="X457">
        <v>5.3525910000000003</v>
      </c>
      <c r="Y457">
        <v>7.3414999999999994E-2</v>
      </c>
    </row>
    <row r="458" spans="1:33" x14ac:dyDescent="0.25">
      <c r="A458" s="1">
        <v>41835</v>
      </c>
      <c r="B458" s="3">
        <v>0.52496084490740735</v>
      </c>
      <c r="C458" t="s">
        <v>62</v>
      </c>
      <c r="D458" t="s">
        <v>63</v>
      </c>
      <c r="Z458">
        <v>0</v>
      </c>
      <c r="AA458">
        <v>-6.4999999999999994E-5</v>
      </c>
      <c r="AB458">
        <v>-1.22E-4</v>
      </c>
      <c r="AC458">
        <v>7.9999999999999996E-6</v>
      </c>
      <c r="AD458">
        <v>-1.3179999999999999E-3</v>
      </c>
      <c r="AE458">
        <v>7.6819999999999996E-3</v>
      </c>
      <c r="AF458">
        <v>7.6819999999999996E-3</v>
      </c>
      <c r="AG458">
        <v>15</v>
      </c>
    </row>
    <row r="459" spans="1:33" x14ac:dyDescent="0.25">
      <c r="A459" s="1">
        <v>41835</v>
      </c>
      <c r="B459" s="3">
        <v>0.52496084490740735</v>
      </c>
      <c r="C459" t="s">
        <v>62</v>
      </c>
      <c r="D459" t="s">
        <v>50</v>
      </c>
      <c r="E459">
        <v>5.8235260000000002</v>
      </c>
      <c r="T459" t="s">
        <v>51</v>
      </c>
      <c r="U459">
        <v>-1.6699999999999999E-4</v>
      </c>
      <c r="V459">
        <v>-6.4999999999999994E-5</v>
      </c>
      <c r="W459">
        <v>0</v>
      </c>
      <c r="X459">
        <v>5.4726330000000001</v>
      </c>
      <c r="Y459">
        <v>7.0829000000000003E-2</v>
      </c>
    </row>
    <row r="460" spans="1:33" x14ac:dyDescent="0.25">
      <c r="A460" s="1">
        <v>41835</v>
      </c>
      <c r="B460" s="3">
        <v>0.5249713773148148</v>
      </c>
      <c r="C460" t="s">
        <v>62</v>
      </c>
      <c r="D460" t="s">
        <v>65</v>
      </c>
      <c r="E460">
        <v>5.8235260000000002</v>
      </c>
      <c r="F460">
        <v>70.438999999999993</v>
      </c>
      <c r="G460" t="s">
        <v>54</v>
      </c>
    </row>
    <row r="461" spans="1:33" x14ac:dyDescent="0.25">
      <c r="A461" s="1">
        <v>41835</v>
      </c>
      <c r="B461" s="3">
        <v>0.52497261574074072</v>
      </c>
      <c r="C461" t="s">
        <v>62</v>
      </c>
      <c r="D461" t="s">
        <v>63</v>
      </c>
      <c r="Z461">
        <v>0</v>
      </c>
      <c r="AA461">
        <v>-1.94E-4</v>
      </c>
      <c r="AB461">
        <v>-1.3300000000000001E-4</v>
      </c>
      <c r="AC461">
        <v>-1.1E-5</v>
      </c>
      <c r="AD461">
        <v>-1.317E-3</v>
      </c>
      <c r="AE461">
        <v>5.7022000000000003E-2</v>
      </c>
      <c r="AF461">
        <v>5.7022000000000003E-2</v>
      </c>
      <c r="AG461">
        <v>114</v>
      </c>
    </row>
    <row r="462" spans="1:33" x14ac:dyDescent="0.25">
      <c r="A462" s="1">
        <v>41835</v>
      </c>
      <c r="B462" s="3">
        <v>0.52497261574074072</v>
      </c>
      <c r="C462" t="s">
        <v>62</v>
      </c>
      <c r="D462" t="s">
        <v>50</v>
      </c>
      <c r="E462">
        <v>6.0174409999999998</v>
      </c>
      <c r="T462" t="s">
        <v>51</v>
      </c>
      <c r="U462">
        <v>-1.7200000000000001E-4</v>
      </c>
      <c r="V462">
        <v>-1.94E-4</v>
      </c>
      <c r="W462">
        <v>0</v>
      </c>
      <c r="X462">
        <v>5.601909</v>
      </c>
      <c r="Y462">
        <v>7.9185000000000005E-2</v>
      </c>
    </row>
    <row r="463" spans="1:33" x14ac:dyDescent="0.25">
      <c r="A463" s="1">
        <v>41835</v>
      </c>
      <c r="B463" s="3">
        <v>0.52498399305555554</v>
      </c>
      <c r="C463" t="s">
        <v>62</v>
      </c>
      <c r="D463" t="s">
        <v>63</v>
      </c>
      <c r="Z463">
        <v>0</v>
      </c>
      <c r="AA463">
        <v>-6.4999999999999994E-5</v>
      </c>
      <c r="AB463">
        <v>-1.2400000000000001E-4</v>
      </c>
      <c r="AC463">
        <v>9.0000000000000002E-6</v>
      </c>
      <c r="AD463">
        <v>-1.317E-3</v>
      </c>
      <c r="AE463">
        <v>6.1409999999999998E-3</v>
      </c>
      <c r="AF463">
        <v>6.1409999999999998E-3</v>
      </c>
      <c r="AG463">
        <v>12</v>
      </c>
    </row>
    <row r="464" spans="1:33" x14ac:dyDescent="0.25">
      <c r="A464" s="1">
        <v>41835</v>
      </c>
      <c r="B464" s="3">
        <v>0.52498399305555554</v>
      </c>
      <c r="C464" t="s">
        <v>62</v>
      </c>
      <c r="D464" t="s">
        <v>50</v>
      </c>
      <c r="E464">
        <v>6.0820790000000002</v>
      </c>
      <c r="T464" t="s">
        <v>51</v>
      </c>
      <c r="U464">
        <v>-1.7200000000000001E-4</v>
      </c>
      <c r="V464">
        <v>-6.4999999999999994E-5</v>
      </c>
      <c r="W464">
        <v>0</v>
      </c>
      <c r="X464">
        <v>5.7219519999999999</v>
      </c>
      <c r="Y464">
        <v>7.9185000000000005E-2</v>
      </c>
    </row>
    <row r="465" spans="1:33" x14ac:dyDescent="0.25">
      <c r="A465" s="1">
        <v>41835</v>
      </c>
      <c r="B465" s="3">
        <v>0.5249932986111111</v>
      </c>
      <c r="C465" t="s">
        <v>62</v>
      </c>
      <c r="D465" t="s">
        <v>65</v>
      </c>
      <c r="E465">
        <v>6.0820790000000002</v>
      </c>
      <c r="F465">
        <v>70.409000000000006</v>
      </c>
      <c r="G465" t="s">
        <v>54</v>
      </c>
    </row>
    <row r="466" spans="1:33" x14ac:dyDescent="0.25">
      <c r="A466" s="1">
        <v>41835</v>
      </c>
      <c r="B466" s="3">
        <v>0.52499559027777776</v>
      </c>
      <c r="C466" t="s">
        <v>62</v>
      </c>
      <c r="D466" t="s">
        <v>63</v>
      </c>
      <c r="Z466">
        <v>0</v>
      </c>
      <c r="AA466">
        <v>-1.2899999999999999E-4</v>
      </c>
      <c r="AB466">
        <v>-1.21E-4</v>
      </c>
      <c r="AC466">
        <v>3.0000000000000001E-6</v>
      </c>
      <c r="AD466">
        <v>-1.3159999999999999E-3</v>
      </c>
      <c r="AE466">
        <v>2.1527999999999999E-2</v>
      </c>
      <c r="AF466">
        <v>2.1527999999999999E-2</v>
      </c>
      <c r="AG466">
        <v>43</v>
      </c>
    </row>
    <row r="467" spans="1:33" x14ac:dyDescent="0.25">
      <c r="A467" s="1">
        <v>41835</v>
      </c>
      <c r="B467" s="3">
        <v>0.52499559027777776</v>
      </c>
      <c r="C467" t="s">
        <v>62</v>
      </c>
      <c r="D467" t="s">
        <v>50</v>
      </c>
      <c r="E467">
        <v>6.2113560000000003</v>
      </c>
      <c r="T467" t="s">
        <v>51</v>
      </c>
      <c r="U467">
        <v>-1.6699999999999999E-4</v>
      </c>
      <c r="V467">
        <v>-1.2899999999999999E-4</v>
      </c>
      <c r="W467">
        <v>0</v>
      </c>
      <c r="X467">
        <v>5.8512279999999999</v>
      </c>
      <c r="Y467">
        <v>7.0829000000000003E-2</v>
      </c>
    </row>
    <row r="468" spans="1:33" x14ac:dyDescent="0.25">
      <c r="A468" s="1">
        <v>41835</v>
      </c>
      <c r="B468" s="3">
        <v>0.52500752314814814</v>
      </c>
      <c r="C468" t="s">
        <v>62</v>
      </c>
      <c r="D468" t="s">
        <v>63</v>
      </c>
      <c r="Z468">
        <v>0</v>
      </c>
      <c r="AA468">
        <v>-1.94E-4</v>
      </c>
      <c r="AB468">
        <v>-1.35E-4</v>
      </c>
      <c r="AC468">
        <v>-1.4E-5</v>
      </c>
      <c r="AD468">
        <v>-1.315E-3</v>
      </c>
      <c r="AE468">
        <v>6.3449000000000005E-2</v>
      </c>
      <c r="AF468">
        <v>6.3449000000000005E-2</v>
      </c>
      <c r="AG468">
        <v>126</v>
      </c>
    </row>
    <row r="469" spans="1:33" x14ac:dyDescent="0.25">
      <c r="A469" s="1">
        <v>41835</v>
      </c>
      <c r="B469" s="3">
        <v>0.52500752314814814</v>
      </c>
      <c r="C469" t="s">
        <v>62</v>
      </c>
      <c r="D469" t="s">
        <v>50</v>
      </c>
      <c r="E469">
        <v>6.4052699999999998</v>
      </c>
      <c r="T469" t="s">
        <v>51</v>
      </c>
      <c r="U469">
        <v>-1.6899999999999999E-4</v>
      </c>
      <c r="V469">
        <v>-1.94E-4</v>
      </c>
      <c r="W469">
        <v>0</v>
      </c>
      <c r="X469">
        <v>5.980505</v>
      </c>
      <c r="Y469">
        <v>8.1970000000000001E-2</v>
      </c>
    </row>
    <row r="470" spans="1:33" x14ac:dyDescent="0.25">
      <c r="A470" s="1">
        <v>41835</v>
      </c>
      <c r="B470" s="3">
        <v>0.52501524305555558</v>
      </c>
      <c r="C470" t="s">
        <v>62</v>
      </c>
      <c r="D470" t="s">
        <v>65</v>
      </c>
      <c r="E470">
        <v>6.4052699999999998</v>
      </c>
      <c r="F470">
        <v>70.378</v>
      </c>
      <c r="G470" t="s">
        <v>54</v>
      </c>
    </row>
    <row r="471" spans="1:33" x14ac:dyDescent="0.25">
      <c r="A471" s="1">
        <v>41835</v>
      </c>
      <c r="B471" s="3">
        <v>0.52501871527777777</v>
      </c>
      <c r="C471" t="s">
        <v>62</v>
      </c>
      <c r="D471" t="s">
        <v>63</v>
      </c>
      <c r="Z471">
        <v>0</v>
      </c>
      <c r="AA471">
        <v>-6.4999999999999994E-5</v>
      </c>
      <c r="AB471">
        <v>-1.26E-4</v>
      </c>
      <c r="AC471">
        <v>9.0000000000000002E-6</v>
      </c>
      <c r="AD471">
        <v>-1.315E-3</v>
      </c>
      <c r="AE471">
        <v>8.3149999999999995E-3</v>
      </c>
      <c r="AF471">
        <v>8.3149999999999995E-3</v>
      </c>
      <c r="AG471">
        <v>16</v>
      </c>
    </row>
    <row r="472" spans="1:33" x14ac:dyDescent="0.25">
      <c r="A472" s="1">
        <v>41835</v>
      </c>
      <c r="B472" s="3">
        <v>0.52501871527777777</v>
      </c>
      <c r="C472" t="s">
        <v>62</v>
      </c>
      <c r="D472" t="s">
        <v>50</v>
      </c>
      <c r="E472">
        <v>6.4699090000000004</v>
      </c>
      <c r="T472" t="s">
        <v>51</v>
      </c>
      <c r="U472">
        <v>-1.7000000000000001E-4</v>
      </c>
      <c r="V472">
        <v>-6.4999999999999994E-5</v>
      </c>
      <c r="W472">
        <v>0</v>
      </c>
      <c r="X472">
        <v>6.1097809999999999</v>
      </c>
      <c r="Y472">
        <v>7.3613999999999999E-2</v>
      </c>
    </row>
    <row r="473" spans="1:33" x14ac:dyDescent="0.25">
      <c r="A473" s="1">
        <v>41835</v>
      </c>
      <c r="B473" s="3">
        <v>0.52503055555555556</v>
      </c>
      <c r="C473" t="s">
        <v>62</v>
      </c>
      <c r="D473" t="s">
        <v>63</v>
      </c>
      <c r="Z473">
        <v>0</v>
      </c>
      <c r="AA473">
        <v>-1.94E-4</v>
      </c>
      <c r="AB473">
        <v>-1.36E-4</v>
      </c>
      <c r="AC473">
        <v>-1.0000000000000001E-5</v>
      </c>
      <c r="AD473">
        <v>-1.3140000000000001E-3</v>
      </c>
      <c r="AE473">
        <v>5.5696000000000002E-2</v>
      </c>
      <c r="AF473">
        <v>5.5696000000000002E-2</v>
      </c>
      <c r="AG473">
        <v>111</v>
      </c>
    </row>
    <row r="474" spans="1:33" x14ac:dyDescent="0.25">
      <c r="A474" s="1">
        <v>41835</v>
      </c>
      <c r="B474" s="3">
        <v>0.52503055555555556</v>
      </c>
      <c r="C474" t="s">
        <v>62</v>
      </c>
      <c r="D474" t="s">
        <v>50</v>
      </c>
      <c r="E474">
        <v>6.6638229999999998</v>
      </c>
      <c r="T474" t="s">
        <v>51</v>
      </c>
      <c r="U474">
        <v>-1.75E-4</v>
      </c>
      <c r="V474">
        <v>-1.94E-4</v>
      </c>
      <c r="W474">
        <v>0</v>
      </c>
      <c r="X474">
        <v>6.239058</v>
      </c>
      <c r="Y474">
        <v>8.4755999999999998E-2</v>
      </c>
    </row>
    <row r="475" spans="1:33" x14ac:dyDescent="0.25">
      <c r="A475" s="1">
        <v>41835</v>
      </c>
      <c r="B475" s="3">
        <v>0.52503749999999993</v>
      </c>
      <c r="C475" t="s">
        <v>62</v>
      </c>
      <c r="D475" t="s">
        <v>65</v>
      </c>
      <c r="E475">
        <v>6.6638229999999998</v>
      </c>
      <c r="F475">
        <v>70.344999999999999</v>
      </c>
      <c r="G475" t="s">
        <v>54</v>
      </c>
    </row>
    <row r="476" spans="1:33" x14ac:dyDescent="0.25">
      <c r="A476" s="1">
        <v>41835</v>
      </c>
      <c r="B476" s="3">
        <v>0.52504186342592596</v>
      </c>
      <c r="C476" t="s">
        <v>62</v>
      </c>
      <c r="D476" t="s">
        <v>63</v>
      </c>
      <c r="Z476">
        <v>0</v>
      </c>
      <c r="AA476">
        <v>-6.4999999999999994E-5</v>
      </c>
      <c r="AB476">
        <v>-1.26E-4</v>
      </c>
      <c r="AC476">
        <v>1.0000000000000001E-5</v>
      </c>
      <c r="AD476">
        <v>-1.3129999999999999E-3</v>
      </c>
      <c r="AE476">
        <v>4.2969999999999996E-3</v>
      </c>
      <c r="AF476">
        <v>4.2969999999999996E-3</v>
      </c>
      <c r="AG476">
        <v>8</v>
      </c>
    </row>
    <row r="477" spans="1:33" x14ac:dyDescent="0.25">
      <c r="A477" s="1">
        <v>41835</v>
      </c>
      <c r="B477" s="3">
        <v>0.52504186342592596</v>
      </c>
      <c r="C477" t="s">
        <v>62</v>
      </c>
      <c r="D477" t="s">
        <v>50</v>
      </c>
      <c r="E477">
        <v>6.7284620000000004</v>
      </c>
      <c r="T477" t="s">
        <v>51</v>
      </c>
      <c r="U477">
        <v>-1.76E-4</v>
      </c>
      <c r="V477">
        <v>-6.4999999999999994E-5</v>
      </c>
      <c r="W477">
        <v>0</v>
      </c>
      <c r="X477">
        <v>6.3683339999999999</v>
      </c>
      <c r="Y477">
        <v>7.6399999999999996E-2</v>
      </c>
    </row>
    <row r="478" spans="1:33" x14ac:dyDescent="0.25">
      <c r="A478" s="1">
        <v>41835</v>
      </c>
      <c r="B478" s="3">
        <v>0.52505385416666661</v>
      </c>
      <c r="C478" t="s">
        <v>62</v>
      </c>
      <c r="D478" t="s">
        <v>63</v>
      </c>
      <c r="Z478">
        <v>0</v>
      </c>
      <c r="AA478">
        <v>-1.94E-4</v>
      </c>
      <c r="AB478">
        <v>-1.35E-4</v>
      </c>
      <c r="AC478">
        <v>-9.0000000000000002E-6</v>
      </c>
      <c r="AD478">
        <v>-1.3129999999999999E-3</v>
      </c>
      <c r="AE478">
        <v>5.3976000000000003E-2</v>
      </c>
      <c r="AF478">
        <v>5.3976000000000003E-2</v>
      </c>
      <c r="AG478">
        <v>107</v>
      </c>
    </row>
    <row r="479" spans="1:33" x14ac:dyDescent="0.25">
      <c r="A479" s="1">
        <v>41835</v>
      </c>
      <c r="B479" s="3">
        <v>0.52505385416666661</v>
      </c>
      <c r="C479" t="s">
        <v>62</v>
      </c>
      <c r="D479" t="s">
        <v>50</v>
      </c>
      <c r="E479">
        <v>6.9223759999999999</v>
      </c>
      <c r="T479" t="s">
        <v>51</v>
      </c>
      <c r="U479">
        <v>-1.7799999999999999E-4</v>
      </c>
      <c r="V479">
        <v>-1.94E-4</v>
      </c>
      <c r="W479">
        <v>0</v>
      </c>
      <c r="X479">
        <v>6.497611</v>
      </c>
      <c r="Y479">
        <v>8.7540999999999994E-2</v>
      </c>
    </row>
    <row r="480" spans="1:33" x14ac:dyDescent="0.25">
      <c r="A480" s="1">
        <v>41835</v>
      </c>
      <c r="B480" s="3">
        <v>0.5250594097222222</v>
      </c>
      <c r="C480" t="s">
        <v>62</v>
      </c>
      <c r="D480" t="s">
        <v>65</v>
      </c>
      <c r="E480">
        <v>6.9223759999999999</v>
      </c>
      <c r="F480">
        <v>70.302999999999997</v>
      </c>
      <c r="G480" t="s">
        <v>54</v>
      </c>
    </row>
    <row r="481" spans="1:33" x14ac:dyDescent="0.25">
      <c r="A481" s="1">
        <v>41835</v>
      </c>
      <c r="B481" s="3">
        <v>0.52506501157407415</v>
      </c>
      <c r="C481" t="s">
        <v>62</v>
      </c>
      <c r="D481" t="s">
        <v>63</v>
      </c>
      <c r="Z481">
        <v>0</v>
      </c>
      <c r="AA481">
        <v>-6.4999999999999994E-5</v>
      </c>
      <c r="AB481">
        <v>-1.25E-4</v>
      </c>
      <c r="AC481">
        <v>1.0000000000000001E-5</v>
      </c>
      <c r="AD481">
        <v>-1.312E-3</v>
      </c>
      <c r="AE481">
        <v>3.8400000000000001E-3</v>
      </c>
      <c r="AF481">
        <v>3.8400000000000001E-3</v>
      </c>
      <c r="AG481">
        <v>7</v>
      </c>
    </row>
    <row r="482" spans="1:33" x14ac:dyDescent="0.25">
      <c r="A482" s="1">
        <v>41835</v>
      </c>
      <c r="B482" s="3">
        <v>0.52506501157407415</v>
      </c>
      <c r="C482" t="s">
        <v>62</v>
      </c>
      <c r="D482" t="s">
        <v>50</v>
      </c>
      <c r="E482">
        <v>6.9870140000000003</v>
      </c>
      <c r="T482" t="s">
        <v>51</v>
      </c>
      <c r="U482">
        <v>-1.7200000000000001E-4</v>
      </c>
      <c r="V482">
        <v>-6.4999999999999994E-5</v>
      </c>
      <c r="W482">
        <v>0</v>
      </c>
      <c r="X482">
        <v>6.626887</v>
      </c>
      <c r="Y482">
        <v>7.9185000000000005E-2</v>
      </c>
    </row>
    <row r="483" spans="1:33" x14ac:dyDescent="0.25">
      <c r="A483" s="1">
        <v>41835</v>
      </c>
      <c r="B483" s="3">
        <v>0.52507682870370365</v>
      </c>
      <c r="C483" t="s">
        <v>62</v>
      </c>
      <c r="D483" t="s">
        <v>65</v>
      </c>
      <c r="E483">
        <v>6.9870140000000003</v>
      </c>
      <c r="F483">
        <v>70.287999999999997</v>
      </c>
      <c r="G483" t="s">
        <v>54</v>
      </c>
    </row>
    <row r="484" spans="1:33" x14ac:dyDescent="0.25">
      <c r="A484" s="1">
        <v>41835</v>
      </c>
      <c r="B484" s="3">
        <v>0.52507696759259259</v>
      </c>
      <c r="C484" t="s">
        <v>62</v>
      </c>
      <c r="D484" t="s">
        <v>63</v>
      </c>
      <c r="Z484">
        <v>0</v>
      </c>
      <c r="AA484">
        <v>-1.94E-4</v>
      </c>
      <c r="AB484">
        <v>-1.35E-4</v>
      </c>
      <c r="AC484">
        <v>-1.0000000000000001E-5</v>
      </c>
      <c r="AD484">
        <v>-1.312E-3</v>
      </c>
      <c r="AE484">
        <v>5.4115999999999997E-2</v>
      </c>
      <c r="AF484">
        <v>5.4115999999999997E-2</v>
      </c>
      <c r="AG484">
        <v>108</v>
      </c>
    </row>
    <row r="485" spans="1:33" x14ac:dyDescent="0.25">
      <c r="A485" s="1">
        <v>41835</v>
      </c>
      <c r="B485" s="3">
        <v>0.52507696759259259</v>
      </c>
      <c r="C485" t="s">
        <v>62</v>
      </c>
      <c r="D485" t="s">
        <v>50</v>
      </c>
      <c r="E485">
        <v>7.1809289999999999</v>
      </c>
      <c r="T485" t="s">
        <v>51</v>
      </c>
      <c r="U485">
        <v>-1.7200000000000001E-4</v>
      </c>
      <c r="V485">
        <v>-1.94E-4</v>
      </c>
      <c r="W485">
        <v>0</v>
      </c>
      <c r="X485">
        <v>6.7653980000000002</v>
      </c>
      <c r="Y485">
        <v>7.9185000000000005E-2</v>
      </c>
    </row>
    <row r="486" spans="1:33" x14ac:dyDescent="0.25">
      <c r="A486" s="1">
        <v>41835</v>
      </c>
      <c r="B486" s="3">
        <v>0.52508815972222223</v>
      </c>
      <c r="C486" t="s">
        <v>62</v>
      </c>
      <c r="D486" t="s">
        <v>63</v>
      </c>
      <c r="Z486">
        <v>0</v>
      </c>
      <c r="AA486">
        <v>-6.4999999999999994E-5</v>
      </c>
      <c r="AB486">
        <v>-1.25E-4</v>
      </c>
      <c r="AC486">
        <v>1.0000000000000001E-5</v>
      </c>
      <c r="AD486">
        <v>-1.3110000000000001E-3</v>
      </c>
      <c r="AE486">
        <v>4.1910000000000003E-3</v>
      </c>
      <c r="AF486">
        <v>4.1910000000000003E-3</v>
      </c>
      <c r="AG486">
        <v>8</v>
      </c>
    </row>
    <row r="487" spans="1:33" x14ac:dyDescent="0.25">
      <c r="A487" s="1">
        <v>41835</v>
      </c>
      <c r="B487" s="3">
        <v>0.52508815972222223</v>
      </c>
      <c r="C487" t="s">
        <v>62</v>
      </c>
      <c r="D487" t="s">
        <v>50</v>
      </c>
      <c r="E487">
        <v>7.2455670000000003</v>
      </c>
      <c r="T487" t="s">
        <v>51</v>
      </c>
      <c r="U487">
        <v>-1.7200000000000001E-4</v>
      </c>
      <c r="V487">
        <v>-6.4999999999999994E-5</v>
      </c>
      <c r="W487">
        <v>0</v>
      </c>
      <c r="X487">
        <v>6.88544</v>
      </c>
      <c r="Y487">
        <v>7.9185000000000005E-2</v>
      </c>
    </row>
    <row r="488" spans="1:33" x14ac:dyDescent="0.25">
      <c r="A488" s="1">
        <v>41835</v>
      </c>
      <c r="B488" s="3">
        <v>0.52509868055555553</v>
      </c>
      <c r="C488" t="s">
        <v>62</v>
      </c>
      <c r="D488" t="s">
        <v>65</v>
      </c>
      <c r="E488">
        <v>7.2455670000000003</v>
      </c>
      <c r="F488">
        <v>70.265000000000001</v>
      </c>
      <c r="G488" t="s">
        <v>54</v>
      </c>
    </row>
    <row r="489" spans="1:33" x14ac:dyDescent="0.25">
      <c r="A489" s="1">
        <v>41835</v>
      </c>
      <c r="B489" s="3">
        <v>0.52509991898148145</v>
      </c>
      <c r="C489" t="s">
        <v>62</v>
      </c>
      <c r="D489" t="s">
        <v>63</v>
      </c>
      <c r="Z489">
        <v>0</v>
      </c>
      <c r="AA489">
        <v>-1.94E-4</v>
      </c>
      <c r="AB489">
        <v>-1.34E-4</v>
      </c>
      <c r="AC489">
        <v>-1.0000000000000001E-5</v>
      </c>
      <c r="AD489">
        <v>-1.31E-3</v>
      </c>
      <c r="AE489">
        <v>5.4482000000000003E-2</v>
      </c>
      <c r="AF489">
        <v>5.4482000000000003E-2</v>
      </c>
      <c r="AG489">
        <v>108</v>
      </c>
    </row>
    <row r="490" spans="1:33" x14ac:dyDescent="0.25">
      <c r="A490" s="1">
        <v>41835</v>
      </c>
      <c r="B490" s="3">
        <v>0.52509991898148145</v>
      </c>
      <c r="C490" t="s">
        <v>62</v>
      </c>
      <c r="D490" t="s">
        <v>50</v>
      </c>
      <c r="E490">
        <v>7.4394819999999999</v>
      </c>
      <c r="T490" t="s">
        <v>51</v>
      </c>
      <c r="U490">
        <v>-1.7200000000000001E-4</v>
      </c>
      <c r="V490">
        <v>-1.94E-4</v>
      </c>
      <c r="W490">
        <v>0</v>
      </c>
      <c r="X490">
        <v>7.0239510000000003</v>
      </c>
      <c r="Y490">
        <v>7.9185000000000005E-2</v>
      </c>
    </row>
    <row r="491" spans="1:33" x14ac:dyDescent="0.25">
      <c r="A491" s="1">
        <v>41835</v>
      </c>
      <c r="B491" s="3">
        <v>0.5251113078703703</v>
      </c>
      <c r="C491" t="s">
        <v>62</v>
      </c>
      <c r="D491" t="s">
        <v>63</v>
      </c>
      <c r="Z491">
        <v>0</v>
      </c>
      <c r="AA491">
        <v>-6.4999999999999994E-5</v>
      </c>
      <c r="AB491">
        <v>-1.2400000000000001E-4</v>
      </c>
      <c r="AC491">
        <v>1.0000000000000001E-5</v>
      </c>
      <c r="AD491">
        <v>-1.31E-3</v>
      </c>
      <c r="AE491">
        <v>4.4900000000000001E-3</v>
      </c>
      <c r="AF491">
        <v>4.4900000000000001E-3</v>
      </c>
      <c r="AG491">
        <v>8</v>
      </c>
    </row>
    <row r="492" spans="1:33" x14ac:dyDescent="0.25">
      <c r="A492" s="1">
        <v>41835</v>
      </c>
      <c r="B492" s="3">
        <v>0.5251113078703703</v>
      </c>
      <c r="C492" t="s">
        <v>62</v>
      </c>
      <c r="D492" t="s">
        <v>50</v>
      </c>
      <c r="E492">
        <v>7.5041200000000003</v>
      </c>
      <c r="T492" t="s">
        <v>51</v>
      </c>
      <c r="U492">
        <v>-1.7200000000000001E-4</v>
      </c>
      <c r="V492">
        <v>-6.4999999999999994E-5</v>
      </c>
      <c r="W492">
        <v>0</v>
      </c>
      <c r="X492">
        <v>7.143993</v>
      </c>
      <c r="Y492">
        <v>7.9185000000000005E-2</v>
      </c>
    </row>
    <row r="493" spans="1:33" x14ac:dyDescent="0.25">
      <c r="A493" s="1">
        <v>41835</v>
      </c>
      <c r="B493" s="3">
        <v>0.52512057870370377</v>
      </c>
      <c r="C493" t="s">
        <v>62</v>
      </c>
      <c r="D493" t="s">
        <v>65</v>
      </c>
      <c r="E493">
        <v>7.5041200000000003</v>
      </c>
      <c r="F493">
        <v>70.241</v>
      </c>
      <c r="G493" t="s">
        <v>54</v>
      </c>
    </row>
    <row r="494" spans="1:33" x14ac:dyDescent="0.25">
      <c r="A494" s="1">
        <v>41835</v>
      </c>
      <c r="B494" s="3">
        <v>0.52512290509259263</v>
      </c>
      <c r="C494" t="s">
        <v>62</v>
      </c>
      <c r="D494" t="s">
        <v>50</v>
      </c>
      <c r="E494">
        <v>7.698035</v>
      </c>
      <c r="T494" t="s">
        <v>51</v>
      </c>
      <c r="U494">
        <v>-1.7200000000000001E-4</v>
      </c>
      <c r="V494">
        <v>-1.94E-4</v>
      </c>
      <c r="W494">
        <v>0</v>
      </c>
      <c r="X494">
        <v>7.2825040000000003</v>
      </c>
      <c r="Y494">
        <v>7.9185000000000005E-2</v>
      </c>
    </row>
    <row r="495" spans="1:33" x14ac:dyDescent="0.25">
      <c r="A495" s="1">
        <v>41835</v>
      </c>
      <c r="B495" s="3">
        <v>0.52513480324074069</v>
      </c>
      <c r="C495" t="s">
        <v>62</v>
      </c>
      <c r="D495" t="s">
        <v>50</v>
      </c>
      <c r="E495">
        <v>7.7626730000000004</v>
      </c>
      <c r="T495" t="s">
        <v>51</v>
      </c>
      <c r="U495">
        <v>-1.7200000000000001E-4</v>
      </c>
      <c r="V495">
        <v>-6.4999999999999994E-5</v>
      </c>
      <c r="W495">
        <v>0</v>
      </c>
      <c r="X495">
        <v>7.4025460000000001</v>
      </c>
      <c r="Y495">
        <v>7.9185000000000005E-2</v>
      </c>
    </row>
    <row r="496" spans="1:33" x14ac:dyDescent="0.25">
      <c r="A496" s="1">
        <v>41835</v>
      </c>
      <c r="B496" s="3">
        <v>0.52514050925925926</v>
      </c>
      <c r="C496" t="s">
        <v>66</v>
      </c>
      <c r="D496" t="s">
        <v>67</v>
      </c>
      <c r="E496">
        <v>7.7626730000000004</v>
      </c>
      <c r="F496">
        <v>70.206999999999994</v>
      </c>
      <c r="G496" t="s">
        <v>54</v>
      </c>
    </row>
    <row r="497" spans="1:33" x14ac:dyDescent="0.25">
      <c r="A497" s="1">
        <v>41835</v>
      </c>
      <c r="B497" s="3">
        <v>0.52514603009259264</v>
      </c>
      <c r="C497" t="s">
        <v>66</v>
      </c>
      <c r="D497" t="s">
        <v>63</v>
      </c>
      <c r="Z497">
        <v>0.01</v>
      </c>
      <c r="AA497">
        <v>-1.94E-4</v>
      </c>
      <c r="AB497">
        <v>-3.8999999999999999E-5</v>
      </c>
      <c r="AC497">
        <v>-3.8999999999999999E-5</v>
      </c>
      <c r="AD497">
        <v>4.8000000000000001E-5</v>
      </c>
      <c r="AE497">
        <v>2.5023870000000001</v>
      </c>
      <c r="AF497">
        <v>2.5023870000000001</v>
      </c>
      <c r="AG497">
        <v>5004</v>
      </c>
    </row>
    <row r="498" spans="1:33" x14ac:dyDescent="0.25">
      <c r="A498" s="1">
        <v>41835</v>
      </c>
      <c r="B498" s="3">
        <v>0.52514603009259264</v>
      </c>
      <c r="C498" t="s">
        <v>66</v>
      </c>
      <c r="D498" t="s">
        <v>50</v>
      </c>
      <c r="E498">
        <v>7.956588</v>
      </c>
      <c r="T498" t="s">
        <v>51</v>
      </c>
      <c r="U498">
        <v>-1.7200000000000001E-4</v>
      </c>
      <c r="V498">
        <v>-1.94E-4</v>
      </c>
      <c r="W498">
        <v>0</v>
      </c>
      <c r="X498">
        <v>7.5410560000000002</v>
      </c>
      <c r="Y498">
        <v>7.9185000000000005E-2</v>
      </c>
    </row>
    <row r="499" spans="1:33" x14ac:dyDescent="0.25">
      <c r="A499" s="1">
        <v>41835</v>
      </c>
      <c r="B499" s="3">
        <v>0.52515783564814822</v>
      </c>
      <c r="C499" t="s">
        <v>66</v>
      </c>
      <c r="D499" t="s">
        <v>63</v>
      </c>
      <c r="Z499">
        <v>0.01</v>
      </c>
      <c r="AA499">
        <v>-6.4999999999999994E-5</v>
      </c>
      <c r="AB499">
        <v>-5.8999999999999998E-5</v>
      </c>
      <c r="AC499">
        <v>-2.0999999999999999E-5</v>
      </c>
      <c r="AD499">
        <v>9.6000000000000002E-5</v>
      </c>
      <c r="AE499">
        <v>2.463962</v>
      </c>
      <c r="AF499">
        <v>2.463962</v>
      </c>
      <c r="AG499">
        <v>4927</v>
      </c>
    </row>
    <row r="500" spans="1:33" x14ac:dyDescent="0.25">
      <c r="A500" s="1">
        <v>41835</v>
      </c>
      <c r="B500" s="3">
        <v>0.52515783564814822</v>
      </c>
      <c r="C500" t="s">
        <v>66</v>
      </c>
      <c r="D500" t="s">
        <v>50</v>
      </c>
      <c r="E500">
        <v>8.0212260000000004</v>
      </c>
      <c r="T500" t="s">
        <v>51</v>
      </c>
      <c r="U500">
        <v>-1.7200000000000001E-4</v>
      </c>
      <c r="V500">
        <v>-6.4999999999999994E-5</v>
      </c>
      <c r="W500">
        <v>0</v>
      </c>
      <c r="X500">
        <v>7.6610990000000001</v>
      </c>
      <c r="Y500">
        <v>7.9185000000000005E-2</v>
      </c>
    </row>
    <row r="501" spans="1:33" x14ac:dyDescent="0.25">
      <c r="A501" s="1">
        <v>41835</v>
      </c>
      <c r="B501" s="3">
        <v>0.52516333333333332</v>
      </c>
      <c r="C501" t="s">
        <v>66</v>
      </c>
      <c r="D501" t="s">
        <v>68</v>
      </c>
      <c r="E501">
        <v>8.0212260000000004</v>
      </c>
      <c r="F501">
        <v>70.182000000000002</v>
      </c>
      <c r="G501" t="s">
        <v>54</v>
      </c>
    </row>
    <row r="502" spans="1:33" x14ac:dyDescent="0.25">
      <c r="A502" s="1">
        <v>41835</v>
      </c>
      <c r="B502" s="3">
        <v>0.52516916666666669</v>
      </c>
      <c r="C502" t="s">
        <v>66</v>
      </c>
      <c r="D502" t="s">
        <v>63</v>
      </c>
      <c r="Z502">
        <v>0.01</v>
      </c>
      <c r="AA502">
        <v>-1.94E-4</v>
      </c>
      <c r="AB502">
        <v>-9.5000000000000005E-5</v>
      </c>
      <c r="AC502">
        <v>-3.4999999999999997E-5</v>
      </c>
      <c r="AD502">
        <v>1.45E-4</v>
      </c>
      <c r="AE502">
        <v>2.507199</v>
      </c>
      <c r="AF502">
        <v>2.507199</v>
      </c>
      <c r="AG502">
        <v>5014</v>
      </c>
    </row>
    <row r="503" spans="1:33" x14ac:dyDescent="0.25">
      <c r="A503" s="1">
        <v>41835</v>
      </c>
      <c r="B503" s="3">
        <v>0.52516916666666669</v>
      </c>
      <c r="C503" t="s">
        <v>66</v>
      </c>
      <c r="D503" t="s">
        <v>50</v>
      </c>
      <c r="E503">
        <v>8.2151409999999991</v>
      </c>
      <c r="T503" t="s">
        <v>51</v>
      </c>
      <c r="U503">
        <v>-1.7200000000000001E-4</v>
      </c>
      <c r="V503">
        <v>-1.94E-4</v>
      </c>
      <c r="W503">
        <v>0</v>
      </c>
      <c r="X503">
        <v>7.7996090000000002</v>
      </c>
      <c r="Y503">
        <v>7.9185000000000005E-2</v>
      </c>
    </row>
    <row r="504" spans="1:33" x14ac:dyDescent="0.25">
      <c r="A504" s="1">
        <v>41835</v>
      </c>
      <c r="B504" s="3">
        <v>0.52518068287037034</v>
      </c>
      <c r="C504" t="s">
        <v>66</v>
      </c>
      <c r="D504" t="s">
        <v>68</v>
      </c>
      <c r="E504">
        <v>8.2151409999999991</v>
      </c>
      <c r="F504">
        <v>70.186999999999998</v>
      </c>
      <c r="G504" t="s">
        <v>54</v>
      </c>
    </row>
    <row r="505" spans="1:33" x14ac:dyDescent="0.25">
      <c r="A505" s="1">
        <v>41835</v>
      </c>
      <c r="B505" s="3">
        <v>0.52518114583333331</v>
      </c>
      <c r="C505" t="s">
        <v>66</v>
      </c>
      <c r="D505" t="s">
        <v>63</v>
      </c>
      <c r="Z505">
        <v>0.01</v>
      </c>
      <c r="AA505">
        <v>-6.4999999999999994E-5</v>
      </c>
      <c r="AB505">
        <v>-1.03E-4</v>
      </c>
      <c r="AC505">
        <v>-7.9999999999999996E-6</v>
      </c>
      <c r="AD505">
        <v>1.93E-4</v>
      </c>
      <c r="AE505">
        <v>2.444153</v>
      </c>
      <c r="AF505">
        <v>2.444153</v>
      </c>
      <c r="AG505">
        <v>4888</v>
      </c>
    </row>
    <row r="506" spans="1:33" x14ac:dyDescent="0.25">
      <c r="A506" s="1">
        <v>41835</v>
      </c>
      <c r="B506" s="3">
        <v>0.52518114583333331</v>
      </c>
      <c r="C506" t="s">
        <v>66</v>
      </c>
      <c r="D506" t="s">
        <v>50</v>
      </c>
      <c r="E506">
        <v>8.2797789999999996</v>
      </c>
      <c r="T506" t="s">
        <v>51</v>
      </c>
      <c r="U506">
        <v>-1.7200000000000001E-4</v>
      </c>
      <c r="V506">
        <v>-6.4999999999999994E-5</v>
      </c>
      <c r="W506">
        <v>0</v>
      </c>
      <c r="X506">
        <v>7.9196520000000001</v>
      </c>
      <c r="Y506">
        <v>7.9185000000000005E-2</v>
      </c>
    </row>
    <row r="507" spans="1:33" x14ac:dyDescent="0.25">
      <c r="A507" s="1">
        <v>41835</v>
      </c>
      <c r="B507" s="3">
        <v>0.52519232638888891</v>
      </c>
      <c r="C507" t="s">
        <v>66</v>
      </c>
      <c r="D507" t="s">
        <v>63</v>
      </c>
      <c r="Z507">
        <v>0.01</v>
      </c>
      <c r="AA507">
        <v>-1.94E-4</v>
      </c>
      <c r="AB507">
        <v>-1.2400000000000001E-4</v>
      </c>
      <c r="AC507">
        <v>-2.0999999999999999E-5</v>
      </c>
      <c r="AD507">
        <v>2.42E-4</v>
      </c>
      <c r="AE507">
        <v>2.481522</v>
      </c>
      <c r="AF507">
        <v>2.481522</v>
      </c>
      <c r="AG507">
        <v>4963</v>
      </c>
    </row>
    <row r="508" spans="1:33" x14ac:dyDescent="0.25">
      <c r="A508" s="1">
        <v>41835</v>
      </c>
      <c r="B508" s="3">
        <v>0.52519232638888891</v>
      </c>
      <c r="C508" t="s">
        <v>66</v>
      </c>
      <c r="D508" t="s">
        <v>50</v>
      </c>
      <c r="E508">
        <v>8.4736940000000001</v>
      </c>
      <c r="T508" t="s">
        <v>51</v>
      </c>
      <c r="U508">
        <v>-1.7200000000000001E-4</v>
      </c>
      <c r="V508">
        <v>-1.94E-4</v>
      </c>
      <c r="W508">
        <v>0</v>
      </c>
      <c r="X508">
        <v>8.0581619999999994</v>
      </c>
      <c r="Y508">
        <v>7.9185000000000005E-2</v>
      </c>
    </row>
    <row r="509" spans="1:33" x14ac:dyDescent="0.25">
      <c r="A509" s="1">
        <v>41835</v>
      </c>
      <c r="B509" s="3">
        <v>0.52520250000000002</v>
      </c>
      <c r="C509" t="s">
        <v>66</v>
      </c>
      <c r="D509" t="s">
        <v>68</v>
      </c>
      <c r="E509">
        <v>8.4736940000000001</v>
      </c>
      <c r="F509">
        <v>70.209000000000003</v>
      </c>
      <c r="G509" t="s">
        <v>54</v>
      </c>
    </row>
    <row r="510" spans="1:33" x14ac:dyDescent="0.25">
      <c r="A510" s="1">
        <v>41835</v>
      </c>
      <c r="B510" s="3">
        <v>0.52520405092592592</v>
      </c>
      <c r="C510" t="s">
        <v>66</v>
      </c>
      <c r="D510" t="s">
        <v>63</v>
      </c>
      <c r="Z510">
        <v>0.01</v>
      </c>
      <c r="AA510">
        <v>-6.4999999999999994E-5</v>
      </c>
      <c r="AB510">
        <v>-1.21E-4</v>
      </c>
      <c r="AC510">
        <v>3.0000000000000001E-6</v>
      </c>
      <c r="AD510">
        <v>2.9100000000000003E-4</v>
      </c>
      <c r="AE510">
        <v>2.4212829999999999</v>
      </c>
      <c r="AF510">
        <v>2.4212829999999999</v>
      </c>
      <c r="AG510">
        <v>4842</v>
      </c>
    </row>
    <row r="511" spans="1:33" x14ac:dyDescent="0.25">
      <c r="A511" s="1">
        <v>41835</v>
      </c>
      <c r="B511" s="3">
        <v>0.52520405092592592</v>
      </c>
      <c r="C511" t="s">
        <v>66</v>
      </c>
      <c r="D511" t="s">
        <v>50</v>
      </c>
      <c r="E511">
        <v>8.5383320000000005</v>
      </c>
      <c r="T511" t="s">
        <v>51</v>
      </c>
      <c r="U511">
        <v>-1.7200000000000001E-4</v>
      </c>
      <c r="V511">
        <v>-6.4999999999999994E-5</v>
      </c>
      <c r="W511">
        <v>0</v>
      </c>
      <c r="X511">
        <v>8.1782050000000002</v>
      </c>
      <c r="Y511">
        <v>7.9185000000000005E-2</v>
      </c>
    </row>
    <row r="512" spans="1:33" x14ac:dyDescent="0.25">
      <c r="A512" s="1">
        <v>41835</v>
      </c>
      <c r="B512" s="3">
        <v>0.5252154745370371</v>
      </c>
      <c r="C512" t="s">
        <v>66</v>
      </c>
      <c r="D512" t="s">
        <v>63</v>
      </c>
      <c r="Z512">
        <v>0.01</v>
      </c>
      <c r="AA512">
        <v>-1.94E-4</v>
      </c>
      <c r="AB512">
        <v>-1.34E-4</v>
      </c>
      <c r="AC512">
        <v>-1.2999999999999999E-5</v>
      </c>
      <c r="AD512">
        <v>3.39E-4</v>
      </c>
      <c r="AE512">
        <v>2.464369</v>
      </c>
      <c r="AF512">
        <v>2.464369</v>
      </c>
      <c r="AG512">
        <v>4928</v>
      </c>
    </row>
    <row r="513" spans="1:33" x14ac:dyDescent="0.25">
      <c r="A513" s="1">
        <v>41835</v>
      </c>
      <c r="B513" s="3">
        <v>0.5252154745370371</v>
      </c>
      <c r="C513" t="s">
        <v>66</v>
      </c>
      <c r="D513" t="s">
        <v>50</v>
      </c>
      <c r="E513">
        <v>8.7322469999999992</v>
      </c>
      <c r="T513" t="s">
        <v>51</v>
      </c>
      <c r="U513">
        <v>-1.7200000000000001E-4</v>
      </c>
      <c r="V513">
        <v>-1.94E-4</v>
      </c>
      <c r="W513">
        <v>0</v>
      </c>
      <c r="X513">
        <v>8.3167150000000003</v>
      </c>
      <c r="Y513">
        <v>7.9185000000000005E-2</v>
      </c>
    </row>
    <row r="514" spans="1:33" x14ac:dyDescent="0.25">
      <c r="A514" s="1">
        <v>41835</v>
      </c>
      <c r="B514" s="3">
        <v>0.52522434027777776</v>
      </c>
      <c r="C514" t="s">
        <v>66</v>
      </c>
      <c r="D514" t="s">
        <v>68</v>
      </c>
      <c r="E514">
        <v>8.7322469999999992</v>
      </c>
      <c r="F514">
        <v>70.244</v>
      </c>
      <c r="G514" t="s">
        <v>54</v>
      </c>
    </row>
    <row r="515" spans="1:33" x14ac:dyDescent="0.25">
      <c r="A515" s="1">
        <v>41835</v>
      </c>
      <c r="B515" s="3">
        <v>0.52522703703703699</v>
      </c>
      <c r="C515" t="s">
        <v>66</v>
      </c>
      <c r="D515" t="s">
        <v>63</v>
      </c>
      <c r="Z515">
        <v>0.01</v>
      </c>
      <c r="AA515">
        <v>-1.2899999999999999E-4</v>
      </c>
      <c r="AB515">
        <v>-1.3799999999999999E-4</v>
      </c>
      <c r="AC515">
        <v>-3.9999999999999998E-6</v>
      </c>
      <c r="AD515">
        <v>3.88E-4</v>
      </c>
      <c r="AE515">
        <v>2.4439959999999998</v>
      </c>
      <c r="AF515">
        <v>2.4439959999999998</v>
      </c>
      <c r="AG515">
        <v>4887</v>
      </c>
    </row>
    <row r="516" spans="1:33" x14ac:dyDescent="0.25">
      <c r="A516" s="1">
        <v>41835</v>
      </c>
      <c r="B516" s="3">
        <v>0.52522703703703699</v>
      </c>
      <c r="C516" t="s">
        <v>66</v>
      </c>
      <c r="D516" t="s">
        <v>50</v>
      </c>
      <c r="E516">
        <v>8.861523</v>
      </c>
      <c r="T516" t="s">
        <v>51</v>
      </c>
      <c r="U516">
        <v>-1.7799999999999999E-4</v>
      </c>
      <c r="V516">
        <v>-1.2899999999999999E-4</v>
      </c>
      <c r="W516">
        <v>0</v>
      </c>
      <c r="X516">
        <v>8.4459920000000004</v>
      </c>
      <c r="Y516">
        <v>8.7540999999999994E-2</v>
      </c>
    </row>
    <row r="517" spans="1:33" x14ac:dyDescent="0.25">
      <c r="A517" s="1">
        <v>41835</v>
      </c>
      <c r="B517" s="3">
        <v>0.52523883101851854</v>
      </c>
      <c r="C517" t="s">
        <v>66</v>
      </c>
      <c r="D517" t="s">
        <v>63</v>
      </c>
      <c r="Z517">
        <v>0.01</v>
      </c>
      <c r="AA517">
        <v>-1.2899999999999999E-4</v>
      </c>
      <c r="AB517">
        <v>-1.3799999999999999E-4</v>
      </c>
      <c r="AC517">
        <v>0</v>
      </c>
      <c r="AD517">
        <v>4.37E-4</v>
      </c>
      <c r="AE517">
        <v>2.4333499999999999</v>
      </c>
      <c r="AF517">
        <v>2.4333499999999999</v>
      </c>
      <c r="AG517">
        <v>4866</v>
      </c>
    </row>
    <row r="518" spans="1:33" x14ac:dyDescent="0.25">
      <c r="A518" s="1">
        <v>41835</v>
      </c>
      <c r="B518" s="3">
        <v>0.52523883101851854</v>
      </c>
      <c r="C518" t="s">
        <v>66</v>
      </c>
      <c r="D518" t="s">
        <v>50</v>
      </c>
      <c r="E518">
        <v>8.9908000000000001</v>
      </c>
      <c r="T518" t="s">
        <v>51</v>
      </c>
      <c r="U518">
        <v>-1.8200000000000001E-4</v>
      </c>
      <c r="V518">
        <v>-1.2899999999999999E-4</v>
      </c>
      <c r="W518">
        <v>0</v>
      </c>
      <c r="X518">
        <v>8.5845020000000005</v>
      </c>
      <c r="Y518">
        <v>8.4556999999999993E-2</v>
      </c>
    </row>
    <row r="519" spans="1:33" x14ac:dyDescent="0.25">
      <c r="A519" s="1">
        <v>41835</v>
      </c>
      <c r="B519" s="3">
        <v>0.52524621527777782</v>
      </c>
      <c r="C519" t="s">
        <v>66</v>
      </c>
      <c r="D519" t="s">
        <v>68</v>
      </c>
      <c r="E519">
        <v>8.9908000000000001</v>
      </c>
      <c r="F519">
        <v>70.275000000000006</v>
      </c>
      <c r="G519" t="s">
        <v>54</v>
      </c>
    </row>
    <row r="520" spans="1:33" x14ac:dyDescent="0.25">
      <c r="A520" s="1">
        <v>41835</v>
      </c>
      <c r="B520" s="3">
        <v>0.52525018518518518</v>
      </c>
      <c r="C520" t="s">
        <v>66</v>
      </c>
      <c r="D520" t="s">
        <v>63</v>
      </c>
      <c r="Z520">
        <v>0.01</v>
      </c>
      <c r="AA520">
        <v>-6.4999999999999994E-5</v>
      </c>
      <c r="AB520">
        <v>-1.2400000000000001E-4</v>
      </c>
      <c r="AC520">
        <v>1.5E-5</v>
      </c>
      <c r="AD520">
        <v>4.8500000000000003E-4</v>
      </c>
      <c r="AE520">
        <v>2.3946040000000002</v>
      </c>
      <c r="AF520">
        <v>2.3946040000000002</v>
      </c>
      <c r="AG520">
        <v>4789</v>
      </c>
    </row>
    <row r="521" spans="1:33" x14ac:dyDescent="0.25">
      <c r="A521" s="1">
        <v>41835</v>
      </c>
      <c r="B521" s="3">
        <v>0.52525018518518518</v>
      </c>
      <c r="C521" t="s">
        <v>66</v>
      </c>
      <c r="D521" t="s">
        <v>50</v>
      </c>
      <c r="E521">
        <v>9.0554380000000005</v>
      </c>
      <c r="T521" t="s">
        <v>51</v>
      </c>
      <c r="U521">
        <v>-1.7899999999999999E-4</v>
      </c>
      <c r="V521">
        <v>-6.4999999999999994E-5</v>
      </c>
      <c r="W521">
        <v>0</v>
      </c>
      <c r="X521">
        <v>8.7045449999999995</v>
      </c>
      <c r="Y521">
        <v>8.1970000000000001E-2</v>
      </c>
    </row>
    <row r="522" spans="1:33" x14ac:dyDescent="0.25">
      <c r="A522" s="1">
        <v>41835</v>
      </c>
      <c r="B522" s="3">
        <v>0.52526215277777777</v>
      </c>
      <c r="C522" t="s">
        <v>66</v>
      </c>
      <c r="D522" t="s">
        <v>63</v>
      </c>
      <c r="Z522">
        <v>0.01</v>
      </c>
      <c r="AA522">
        <v>0</v>
      </c>
      <c r="AB522">
        <v>-9.2999999999999997E-5</v>
      </c>
      <c r="AC522">
        <v>3.1000000000000001E-5</v>
      </c>
      <c r="AD522">
        <v>5.3399999999999997E-4</v>
      </c>
      <c r="AE522">
        <v>2.3492760000000001</v>
      </c>
      <c r="AF522">
        <v>2.3492760000000001</v>
      </c>
      <c r="AG522">
        <v>4698</v>
      </c>
    </row>
    <row r="523" spans="1:33" x14ac:dyDescent="0.25">
      <c r="A523" s="1">
        <v>41835</v>
      </c>
      <c r="B523" s="3">
        <v>0.52526215277777777</v>
      </c>
      <c r="C523" t="s">
        <v>66</v>
      </c>
      <c r="D523" t="s">
        <v>50</v>
      </c>
      <c r="E523">
        <v>9.0554380000000005</v>
      </c>
      <c r="T523" t="s">
        <v>51</v>
      </c>
      <c r="U523">
        <v>-1.55E-4</v>
      </c>
      <c r="V523">
        <v>0</v>
      </c>
      <c r="W523">
        <v>0</v>
      </c>
      <c r="X523">
        <v>8.815353</v>
      </c>
      <c r="Y523">
        <v>5.8096000000000002E-2</v>
      </c>
    </row>
    <row r="524" spans="1:33" x14ac:dyDescent="0.25">
      <c r="A524" s="1">
        <v>41835</v>
      </c>
      <c r="B524" s="3">
        <v>0.52526804398148152</v>
      </c>
      <c r="C524" t="s">
        <v>66</v>
      </c>
      <c r="D524" t="s">
        <v>68</v>
      </c>
      <c r="E524">
        <v>9.0554380000000005</v>
      </c>
      <c r="F524">
        <v>70.308000000000007</v>
      </c>
      <c r="G524" t="s">
        <v>54</v>
      </c>
    </row>
    <row r="525" spans="1:33" x14ac:dyDescent="0.25">
      <c r="A525" s="1">
        <v>41835</v>
      </c>
      <c r="B525" s="3">
        <v>0.5252733449074074</v>
      </c>
      <c r="C525" t="s">
        <v>66</v>
      </c>
      <c r="D525" t="s">
        <v>63</v>
      </c>
      <c r="Z525">
        <v>0.01</v>
      </c>
      <c r="AA525">
        <v>0</v>
      </c>
      <c r="AB525">
        <v>-6.2000000000000003E-5</v>
      </c>
      <c r="AC525">
        <v>3.1000000000000001E-5</v>
      </c>
      <c r="AD525">
        <v>5.8200000000000005E-4</v>
      </c>
      <c r="AE525">
        <v>2.341415</v>
      </c>
      <c r="AF525">
        <v>2.341415</v>
      </c>
      <c r="AG525">
        <v>4682</v>
      </c>
    </row>
    <row r="526" spans="1:33" x14ac:dyDescent="0.25">
      <c r="A526" s="1">
        <v>41835</v>
      </c>
      <c r="B526" s="3">
        <v>0.5252733449074074</v>
      </c>
      <c r="C526" t="s">
        <v>66</v>
      </c>
      <c r="D526" t="s">
        <v>50</v>
      </c>
      <c r="E526">
        <v>9.0554380000000005</v>
      </c>
      <c r="T526" t="s">
        <v>51</v>
      </c>
      <c r="U526">
        <v>-1.1400000000000001E-4</v>
      </c>
      <c r="V526">
        <v>0</v>
      </c>
      <c r="W526">
        <v>0</v>
      </c>
      <c r="X526">
        <v>8.8984590000000008</v>
      </c>
      <c r="Y526">
        <v>4.0189000000000002E-2</v>
      </c>
    </row>
    <row r="527" spans="1:33" x14ac:dyDescent="0.25">
      <c r="A527" s="1">
        <v>41835</v>
      </c>
      <c r="B527" s="3">
        <v>0.52528516203703701</v>
      </c>
      <c r="C527" t="s">
        <v>66</v>
      </c>
      <c r="D527" t="s">
        <v>63</v>
      </c>
      <c r="Z527">
        <v>0.01</v>
      </c>
      <c r="AA527">
        <v>0</v>
      </c>
      <c r="AB527">
        <v>-3.6999999999999998E-5</v>
      </c>
      <c r="AC527">
        <v>2.5000000000000001E-5</v>
      </c>
      <c r="AD527">
        <v>6.3000000000000003E-4</v>
      </c>
      <c r="AE527">
        <v>2.350123</v>
      </c>
      <c r="AF527">
        <v>2.350123</v>
      </c>
      <c r="AG527">
        <v>4700</v>
      </c>
    </row>
    <row r="528" spans="1:33" x14ac:dyDescent="0.25">
      <c r="A528" s="1">
        <v>41835</v>
      </c>
      <c r="B528" s="3">
        <v>0.52528516203703701</v>
      </c>
      <c r="C528" t="s">
        <v>66</v>
      </c>
      <c r="D528" t="s">
        <v>50</v>
      </c>
      <c r="E528">
        <v>9.0554380000000005</v>
      </c>
      <c r="T528" t="s">
        <v>51</v>
      </c>
      <c r="U528">
        <v>-6.4999999999999994E-5</v>
      </c>
      <c r="V528">
        <v>0</v>
      </c>
      <c r="W528">
        <v>0</v>
      </c>
      <c r="X528">
        <v>8.9723319999999998</v>
      </c>
      <c r="Y528">
        <v>1.6313999999999999E-2</v>
      </c>
    </row>
    <row r="529" spans="1:33" x14ac:dyDescent="0.25">
      <c r="A529" s="1">
        <v>41835</v>
      </c>
      <c r="B529" s="3">
        <v>0.5252898958333333</v>
      </c>
      <c r="C529" t="s">
        <v>66</v>
      </c>
      <c r="D529" t="s">
        <v>68</v>
      </c>
      <c r="E529">
        <v>9.0554380000000005</v>
      </c>
      <c r="F529">
        <v>70.372</v>
      </c>
      <c r="G529" t="s">
        <v>54</v>
      </c>
    </row>
    <row r="530" spans="1:33" x14ac:dyDescent="0.25">
      <c r="A530" s="1">
        <v>41835</v>
      </c>
      <c r="B530" s="3">
        <v>0.52529649305555559</v>
      </c>
      <c r="C530" t="s">
        <v>66</v>
      </c>
      <c r="D530" t="s">
        <v>63</v>
      </c>
      <c r="Z530">
        <v>0.01</v>
      </c>
      <c r="AA530">
        <v>0</v>
      </c>
      <c r="AB530">
        <v>-2.0000000000000002E-5</v>
      </c>
      <c r="AC530">
        <v>1.7E-5</v>
      </c>
      <c r="AD530">
        <v>6.78E-4</v>
      </c>
      <c r="AE530">
        <v>2.3637269999999999</v>
      </c>
      <c r="AF530">
        <v>2.3637269999999999</v>
      </c>
      <c r="AG530">
        <v>4727</v>
      </c>
    </row>
    <row r="531" spans="1:33" x14ac:dyDescent="0.25">
      <c r="A531" s="1">
        <v>41835</v>
      </c>
      <c r="B531" s="3">
        <v>0.52529649305555559</v>
      </c>
      <c r="C531" t="s">
        <v>66</v>
      </c>
      <c r="D531" t="s">
        <v>50</v>
      </c>
      <c r="E531">
        <v>9.0554380000000005</v>
      </c>
      <c r="T531" t="s">
        <v>51</v>
      </c>
      <c r="U531">
        <v>-2.6999999999999999E-5</v>
      </c>
      <c r="V531">
        <v>0</v>
      </c>
      <c r="W531">
        <v>0</v>
      </c>
      <c r="X531">
        <v>9.0185019999999998</v>
      </c>
      <c r="Y531">
        <v>5.372E-3</v>
      </c>
    </row>
    <row r="532" spans="1:33" x14ac:dyDescent="0.25">
      <c r="A532" s="1">
        <v>41835</v>
      </c>
      <c r="B532" s="3">
        <v>0.52530721064814812</v>
      </c>
      <c r="C532" t="s">
        <v>66</v>
      </c>
      <c r="D532" t="s">
        <v>68</v>
      </c>
      <c r="E532">
        <v>9.0554380000000005</v>
      </c>
      <c r="F532">
        <v>70.397999999999996</v>
      </c>
      <c r="G532" t="s">
        <v>54</v>
      </c>
    </row>
    <row r="533" spans="1:33" x14ac:dyDescent="0.25">
      <c r="A533" s="1">
        <v>41835</v>
      </c>
      <c r="B533" s="3">
        <v>0.52530837962962962</v>
      </c>
      <c r="C533" t="s">
        <v>66</v>
      </c>
      <c r="D533" t="s">
        <v>63</v>
      </c>
      <c r="Z533">
        <v>0.01</v>
      </c>
      <c r="AA533">
        <v>0</v>
      </c>
      <c r="AB533">
        <v>-9.0000000000000002E-6</v>
      </c>
      <c r="AC533">
        <v>1.1E-5</v>
      </c>
      <c r="AD533">
        <v>7.2599999999999997E-4</v>
      </c>
      <c r="AE533">
        <v>2.3765779999999999</v>
      </c>
      <c r="AF533">
        <v>2.3765779999999999</v>
      </c>
      <c r="AG533">
        <v>4753</v>
      </c>
    </row>
    <row r="534" spans="1:33" x14ac:dyDescent="0.25">
      <c r="A534" s="1">
        <v>41835</v>
      </c>
      <c r="B534" s="3">
        <v>0.52530837962962962</v>
      </c>
      <c r="C534" t="s">
        <v>66</v>
      </c>
      <c r="D534" t="s">
        <v>50</v>
      </c>
      <c r="E534">
        <v>9.0554380000000005</v>
      </c>
      <c r="T534" t="s">
        <v>51</v>
      </c>
      <c r="U534">
        <v>-6.0000000000000002E-6</v>
      </c>
      <c r="V534">
        <v>0</v>
      </c>
      <c r="W534">
        <v>0</v>
      </c>
      <c r="X534">
        <v>9.0462039999999995</v>
      </c>
      <c r="Y534">
        <v>5.9699999999999998E-4</v>
      </c>
    </row>
    <row r="535" spans="1:33" x14ac:dyDescent="0.25">
      <c r="A535" s="1">
        <v>41835</v>
      </c>
      <c r="B535" s="3">
        <v>0.52531964120370367</v>
      </c>
      <c r="C535" t="s">
        <v>66</v>
      </c>
      <c r="D535" t="s">
        <v>63</v>
      </c>
      <c r="Z535">
        <v>0.01</v>
      </c>
      <c r="AA535">
        <v>0</v>
      </c>
      <c r="AB535">
        <v>-3.0000000000000001E-6</v>
      </c>
      <c r="AC535">
        <v>6.0000000000000002E-6</v>
      </c>
      <c r="AD535">
        <v>7.7399999999999995E-4</v>
      </c>
      <c r="AE535">
        <v>2.3865669999999999</v>
      </c>
      <c r="AF535">
        <v>2.3865669999999999</v>
      </c>
      <c r="AG535">
        <v>4773</v>
      </c>
    </row>
    <row r="536" spans="1:33" x14ac:dyDescent="0.25">
      <c r="A536" s="1">
        <v>41835</v>
      </c>
      <c r="B536" s="3">
        <v>0.52531964120370367</v>
      </c>
      <c r="C536" t="s">
        <v>66</v>
      </c>
      <c r="D536" t="s">
        <v>50</v>
      </c>
      <c r="E536">
        <v>9.0554380000000005</v>
      </c>
      <c r="T536" t="s">
        <v>51</v>
      </c>
      <c r="U536">
        <v>0</v>
      </c>
      <c r="V536">
        <v>0</v>
      </c>
      <c r="W536">
        <v>0</v>
      </c>
      <c r="X536">
        <v>9.0554380000000005</v>
      </c>
      <c r="Y536">
        <v>0</v>
      </c>
    </row>
    <row r="537" spans="1:33" x14ac:dyDescent="0.25">
      <c r="A537" s="1">
        <v>41835</v>
      </c>
      <c r="B537" s="3">
        <v>0.52532909722222221</v>
      </c>
      <c r="C537" t="s">
        <v>66</v>
      </c>
      <c r="D537" t="s">
        <v>68</v>
      </c>
      <c r="E537">
        <v>9.0554380000000005</v>
      </c>
      <c r="F537">
        <v>70.44</v>
      </c>
      <c r="G537" t="s">
        <v>54</v>
      </c>
    </row>
    <row r="538" spans="1:33" x14ac:dyDescent="0.25">
      <c r="A538" s="1">
        <v>41835</v>
      </c>
      <c r="B538" s="3">
        <v>0.52533123842592599</v>
      </c>
      <c r="C538" t="s">
        <v>66</v>
      </c>
      <c r="D538" t="s">
        <v>63</v>
      </c>
      <c r="Z538">
        <v>0.01</v>
      </c>
      <c r="AA538">
        <v>0</v>
      </c>
      <c r="AB538">
        <v>0</v>
      </c>
      <c r="AC538">
        <v>3.0000000000000001E-6</v>
      </c>
      <c r="AD538">
        <v>8.2200000000000003E-4</v>
      </c>
      <c r="AE538">
        <v>2.393424</v>
      </c>
      <c r="AF538">
        <v>2.393424</v>
      </c>
      <c r="AG538">
        <v>4786</v>
      </c>
    </row>
    <row r="539" spans="1:33" x14ac:dyDescent="0.25">
      <c r="A539" s="1">
        <v>41835</v>
      </c>
      <c r="B539" s="3">
        <v>0.52533123842592599</v>
      </c>
      <c r="C539" t="s">
        <v>66</v>
      </c>
      <c r="D539" t="s">
        <v>50</v>
      </c>
      <c r="E539">
        <v>9.0554380000000005</v>
      </c>
      <c r="T539" t="s">
        <v>51</v>
      </c>
      <c r="U539">
        <v>0</v>
      </c>
      <c r="V539">
        <v>0</v>
      </c>
      <c r="W539">
        <v>0</v>
      </c>
      <c r="X539">
        <v>9.0554380000000005</v>
      </c>
      <c r="Y539">
        <v>0</v>
      </c>
    </row>
    <row r="540" spans="1:33" x14ac:dyDescent="0.25">
      <c r="A540" s="1">
        <v>41835</v>
      </c>
      <c r="B540" s="3">
        <v>0.52534312500000002</v>
      </c>
      <c r="C540" t="s">
        <v>66</v>
      </c>
      <c r="D540" t="s">
        <v>63</v>
      </c>
      <c r="Z540">
        <v>0.01</v>
      </c>
      <c r="AA540">
        <v>0</v>
      </c>
      <c r="AB540">
        <v>9.9999999999999995E-7</v>
      </c>
      <c r="AC540">
        <v>9.9999999999999995E-7</v>
      </c>
      <c r="AD540">
        <v>8.7000000000000001E-4</v>
      </c>
      <c r="AE540">
        <v>2.3976649999999999</v>
      </c>
      <c r="AF540">
        <v>2.3976649999999999</v>
      </c>
      <c r="AG540">
        <v>4795</v>
      </c>
    </row>
    <row r="541" spans="1:33" x14ac:dyDescent="0.25">
      <c r="A541" s="1">
        <v>41835</v>
      </c>
      <c r="B541" s="3">
        <v>0.52534312500000002</v>
      </c>
      <c r="C541" t="s">
        <v>66</v>
      </c>
      <c r="D541" t="s">
        <v>50</v>
      </c>
      <c r="E541">
        <v>9.0554380000000005</v>
      </c>
      <c r="T541" t="s">
        <v>51</v>
      </c>
      <c r="U541">
        <v>0</v>
      </c>
      <c r="V541">
        <v>0</v>
      </c>
      <c r="W541">
        <v>0</v>
      </c>
      <c r="X541">
        <v>9.0554380000000005</v>
      </c>
      <c r="Y541">
        <v>0</v>
      </c>
    </row>
    <row r="542" spans="1:33" x14ac:dyDescent="0.25">
      <c r="A542" s="1">
        <v>41835</v>
      </c>
      <c r="B542" s="3">
        <v>0.52535090277777774</v>
      </c>
      <c r="C542" t="s">
        <v>66</v>
      </c>
      <c r="D542" t="s">
        <v>68</v>
      </c>
      <c r="E542">
        <v>9.0554380000000005</v>
      </c>
      <c r="F542">
        <v>70.506</v>
      </c>
      <c r="G542" t="s">
        <v>54</v>
      </c>
    </row>
    <row r="543" spans="1:33" x14ac:dyDescent="0.25">
      <c r="A543" s="1">
        <v>41835</v>
      </c>
      <c r="B543" s="3">
        <v>0.5253543634259259</v>
      </c>
      <c r="C543" t="s">
        <v>66</v>
      </c>
      <c r="D543" t="s">
        <v>63</v>
      </c>
      <c r="Z543">
        <v>0.01</v>
      </c>
      <c r="AA543">
        <v>0</v>
      </c>
      <c r="AB543">
        <v>1.9999999999999999E-6</v>
      </c>
      <c r="AC543">
        <v>0</v>
      </c>
      <c r="AD543">
        <v>9.1799999999999998E-4</v>
      </c>
      <c r="AE543">
        <v>2.4000219999999999</v>
      </c>
      <c r="AF543">
        <v>2.4000219999999999</v>
      </c>
      <c r="AG543">
        <v>4800</v>
      </c>
    </row>
    <row r="544" spans="1:33" x14ac:dyDescent="0.25">
      <c r="A544" s="1">
        <v>41835</v>
      </c>
      <c r="B544" s="3">
        <v>0.5253543634259259</v>
      </c>
      <c r="C544" t="s">
        <v>66</v>
      </c>
      <c r="D544" t="s">
        <v>50</v>
      </c>
      <c r="E544">
        <v>9.0554380000000005</v>
      </c>
      <c r="T544" t="s">
        <v>51</v>
      </c>
      <c r="U544">
        <v>0</v>
      </c>
      <c r="V544">
        <v>0</v>
      </c>
      <c r="W544">
        <v>0</v>
      </c>
      <c r="X544">
        <v>9.0554380000000005</v>
      </c>
      <c r="Y544">
        <v>0</v>
      </c>
    </row>
    <row r="545" spans="1:33" x14ac:dyDescent="0.25">
      <c r="A545" s="1">
        <v>41835</v>
      </c>
      <c r="B545" s="3">
        <v>0.52536615740740744</v>
      </c>
      <c r="C545" t="s">
        <v>66</v>
      </c>
      <c r="D545" t="s">
        <v>63</v>
      </c>
      <c r="Z545">
        <v>0.01</v>
      </c>
      <c r="AA545">
        <v>0</v>
      </c>
      <c r="AB545">
        <v>9.9999999999999995E-7</v>
      </c>
      <c r="AC545">
        <v>0</v>
      </c>
      <c r="AD545">
        <v>9.6599999999999995E-4</v>
      </c>
      <c r="AE545">
        <v>2.4011629999999999</v>
      </c>
      <c r="AF545">
        <v>2.4011629999999999</v>
      </c>
      <c r="AG545">
        <v>4802</v>
      </c>
    </row>
    <row r="546" spans="1:33" x14ac:dyDescent="0.25">
      <c r="A546" s="1">
        <v>41835</v>
      </c>
      <c r="B546" s="3">
        <v>0.52536615740740744</v>
      </c>
      <c r="C546" t="s">
        <v>66</v>
      </c>
      <c r="D546" t="s">
        <v>50</v>
      </c>
      <c r="E546">
        <v>9.0554380000000005</v>
      </c>
      <c r="T546" t="s">
        <v>51</v>
      </c>
      <c r="U546">
        <v>0</v>
      </c>
      <c r="V546">
        <v>0</v>
      </c>
      <c r="W546">
        <v>0</v>
      </c>
      <c r="X546">
        <v>9.0554380000000005</v>
      </c>
      <c r="Y546">
        <v>0</v>
      </c>
    </row>
    <row r="547" spans="1:33" x14ac:dyDescent="0.25">
      <c r="A547" s="1">
        <v>41835</v>
      </c>
      <c r="B547" s="3">
        <v>0.52537268518518521</v>
      </c>
      <c r="C547" t="s">
        <v>66</v>
      </c>
      <c r="D547" t="s">
        <v>68</v>
      </c>
      <c r="E547">
        <v>9.0554380000000005</v>
      </c>
      <c r="F547">
        <v>70.549000000000007</v>
      </c>
      <c r="G547" t="s">
        <v>54</v>
      </c>
    </row>
    <row r="548" spans="1:33" x14ac:dyDescent="0.25">
      <c r="A548" s="1">
        <v>41835</v>
      </c>
      <c r="B548" s="3">
        <v>0.52537749999999994</v>
      </c>
      <c r="C548" t="s">
        <v>66</v>
      </c>
      <c r="D548" t="s">
        <v>63</v>
      </c>
      <c r="Z548">
        <v>0.01</v>
      </c>
      <c r="AA548">
        <v>0</v>
      </c>
      <c r="AB548">
        <v>9.9999999999999995E-7</v>
      </c>
      <c r="AC548">
        <v>0</v>
      </c>
      <c r="AD548">
        <v>1.0139999999999999E-3</v>
      </c>
      <c r="AE548">
        <v>2.401599</v>
      </c>
      <c r="AF548">
        <v>2.401599</v>
      </c>
      <c r="AG548">
        <v>4803</v>
      </c>
    </row>
    <row r="549" spans="1:33" x14ac:dyDescent="0.25">
      <c r="A549" s="1">
        <v>41835</v>
      </c>
      <c r="B549" s="3">
        <v>0.52537749999999994</v>
      </c>
      <c r="C549" t="s">
        <v>66</v>
      </c>
      <c r="D549" t="s">
        <v>50</v>
      </c>
      <c r="E549">
        <v>9.0554380000000005</v>
      </c>
      <c r="T549" t="s">
        <v>51</v>
      </c>
      <c r="U549">
        <v>0</v>
      </c>
      <c r="V549">
        <v>0</v>
      </c>
      <c r="W549">
        <v>0</v>
      </c>
      <c r="X549">
        <v>9.0554380000000005</v>
      </c>
      <c r="Y549">
        <v>0</v>
      </c>
    </row>
    <row r="550" spans="1:33" x14ac:dyDescent="0.25">
      <c r="A550" s="1">
        <v>41835</v>
      </c>
      <c r="B550" s="3">
        <v>0.52538929398148149</v>
      </c>
      <c r="C550" t="s">
        <v>66</v>
      </c>
      <c r="D550" t="s">
        <v>63</v>
      </c>
      <c r="Z550">
        <v>0.01</v>
      </c>
      <c r="AA550">
        <v>0</v>
      </c>
      <c r="AB550">
        <v>9.9999999999999995E-7</v>
      </c>
      <c r="AC550">
        <v>0</v>
      </c>
      <c r="AD550">
        <v>1.062E-3</v>
      </c>
      <c r="AE550">
        <v>2.4016760000000001</v>
      </c>
      <c r="AF550">
        <v>2.4016760000000001</v>
      </c>
      <c r="AG550">
        <v>4803</v>
      </c>
    </row>
    <row r="551" spans="1:33" x14ac:dyDescent="0.25">
      <c r="A551" s="1">
        <v>41835</v>
      </c>
      <c r="B551" s="3">
        <v>0.52538929398148149</v>
      </c>
      <c r="C551" t="s">
        <v>66</v>
      </c>
      <c r="D551" t="s">
        <v>50</v>
      </c>
      <c r="E551">
        <v>9.0554380000000005</v>
      </c>
      <c r="T551" t="s">
        <v>51</v>
      </c>
      <c r="U551">
        <v>0</v>
      </c>
      <c r="V551">
        <v>0</v>
      </c>
      <c r="W551">
        <v>0</v>
      </c>
      <c r="X551">
        <v>9.0554380000000005</v>
      </c>
      <c r="Y551">
        <v>0</v>
      </c>
    </row>
    <row r="552" spans="1:33" x14ac:dyDescent="0.25">
      <c r="A552" s="1">
        <v>41835</v>
      </c>
      <c r="B552" s="3">
        <v>0.52539451388888891</v>
      </c>
      <c r="C552" t="s">
        <v>66</v>
      </c>
      <c r="D552" t="s">
        <v>68</v>
      </c>
      <c r="E552">
        <v>9.0554380000000005</v>
      </c>
      <c r="F552">
        <v>70.614999999999995</v>
      </c>
      <c r="G552" t="s">
        <v>54</v>
      </c>
    </row>
    <row r="553" spans="1:33" x14ac:dyDescent="0.25">
      <c r="A553" s="1">
        <v>41835</v>
      </c>
      <c r="B553" s="3">
        <v>0.52540065972222216</v>
      </c>
      <c r="C553" t="s">
        <v>66</v>
      </c>
      <c r="D553" t="s">
        <v>63</v>
      </c>
      <c r="Z553">
        <v>0.01</v>
      </c>
      <c r="AA553">
        <v>0</v>
      </c>
      <c r="AB553">
        <v>0</v>
      </c>
      <c r="AC553">
        <v>0</v>
      </c>
      <c r="AD553">
        <v>1.1100000000000001E-3</v>
      </c>
      <c r="AE553">
        <v>2.4016030000000002</v>
      </c>
      <c r="AF553">
        <v>2.4016030000000002</v>
      </c>
      <c r="AG553">
        <v>4803</v>
      </c>
    </row>
    <row r="554" spans="1:33" x14ac:dyDescent="0.25">
      <c r="A554" s="1">
        <v>41835</v>
      </c>
      <c r="B554" s="3">
        <v>0.52540065972222216</v>
      </c>
      <c r="C554" t="s">
        <v>66</v>
      </c>
      <c r="D554" t="s">
        <v>50</v>
      </c>
      <c r="E554">
        <v>9.0554380000000005</v>
      </c>
      <c r="T554" t="s">
        <v>51</v>
      </c>
      <c r="U554">
        <v>0</v>
      </c>
      <c r="V554">
        <v>0</v>
      </c>
      <c r="W554">
        <v>0</v>
      </c>
      <c r="X554">
        <v>9.0554380000000005</v>
      </c>
      <c r="Y554">
        <v>0</v>
      </c>
    </row>
    <row r="555" spans="1:33" x14ac:dyDescent="0.25">
      <c r="A555" s="1">
        <v>41835</v>
      </c>
      <c r="B555" s="3">
        <v>0.52541184027777776</v>
      </c>
      <c r="C555" t="s">
        <v>66</v>
      </c>
      <c r="D555" t="s">
        <v>68</v>
      </c>
      <c r="E555">
        <v>9.0554380000000005</v>
      </c>
      <c r="F555">
        <v>70.637</v>
      </c>
      <c r="G555" t="s">
        <v>54</v>
      </c>
    </row>
    <row r="556" spans="1:33" x14ac:dyDescent="0.25">
      <c r="A556" s="1">
        <v>41835</v>
      </c>
      <c r="B556" s="3">
        <v>0.52541255787037033</v>
      </c>
      <c r="C556" t="s">
        <v>66</v>
      </c>
      <c r="D556" t="s">
        <v>63</v>
      </c>
      <c r="Z556">
        <v>0.01</v>
      </c>
      <c r="AA556">
        <v>0</v>
      </c>
      <c r="AB556">
        <v>0</v>
      </c>
      <c r="AC556">
        <v>0</v>
      </c>
      <c r="AD556">
        <v>1.158E-3</v>
      </c>
      <c r="AE556">
        <v>2.4014950000000002</v>
      </c>
      <c r="AF556">
        <v>2.4014950000000002</v>
      </c>
      <c r="AG556">
        <v>4802</v>
      </c>
    </row>
    <row r="557" spans="1:33" x14ac:dyDescent="0.25">
      <c r="A557" s="1">
        <v>41835</v>
      </c>
      <c r="B557" s="3">
        <v>0.52541255787037033</v>
      </c>
      <c r="C557" t="s">
        <v>66</v>
      </c>
      <c r="D557" t="s">
        <v>50</v>
      </c>
      <c r="E557">
        <v>9.0554380000000005</v>
      </c>
      <c r="T557" t="s">
        <v>51</v>
      </c>
      <c r="U557">
        <v>0</v>
      </c>
      <c r="V557">
        <v>0</v>
      </c>
      <c r="W557">
        <v>0</v>
      </c>
      <c r="X557">
        <v>9.0554380000000005</v>
      </c>
      <c r="Y557">
        <v>0</v>
      </c>
    </row>
    <row r="558" spans="1:33" x14ac:dyDescent="0.25">
      <c r="A558" s="1">
        <v>41835</v>
      </c>
      <c r="B558" s="3">
        <v>0.52542380787037035</v>
      </c>
      <c r="C558" t="s">
        <v>66</v>
      </c>
      <c r="D558" t="s">
        <v>63</v>
      </c>
      <c r="Z558">
        <v>0.01</v>
      </c>
      <c r="AA558">
        <v>0</v>
      </c>
      <c r="AB558">
        <v>0</v>
      </c>
      <c r="AC558">
        <v>0</v>
      </c>
      <c r="AD558">
        <v>1.206E-3</v>
      </c>
      <c r="AE558">
        <v>2.4014030000000002</v>
      </c>
      <c r="AF558">
        <v>2.4014030000000002</v>
      </c>
      <c r="AG558">
        <v>4802</v>
      </c>
    </row>
    <row r="559" spans="1:33" x14ac:dyDescent="0.25">
      <c r="A559" s="1">
        <v>41835</v>
      </c>
      <c r="B559" s="3">
        <v>0.52542380787037035</v>
      </c>
      <c r="C559" t="s">
        <v>66</v>
      </c>
      <c r="D559" t="s">
        <v>50</v>
      </c>
      <c r="E559">
        <v>9.0554380000000005</v>
      </c>
      <c r="T559" t="s">
        <v>51</v>
      </c>
      <c r="U559">
        <v>0</v>
      </c>
      <c r="V559">
        <v>0</v>
      </c>
      <c r="W559">
        <v>0</v>
      </c>
      <c r="X559">
        <v>9.0554380000000005</v>
      </c>
      <c r="Y559">
        <v>0</v>
      </c>
    </row>
    <row r="560" spans="1:33" x14ac:dyDescent="0.25">
      <c r="A560" s="1">
        <v>41835</v>
      </c>
      <c r="B560" s="3">
        <v>0.52543362268518512</v>
      </c>
      <c r="C560" t="s">
        <v>66</v>
      </c>
      <c r="D560" t="s">
        <v>68</v>
      </c>
      <c r="E560">
        <v>9.0554380000000005</v>
      </c>
      <c r="F560">
        <v>70.686000000000007</v>
      </c>
      <c r="G560" t="s">
        <v>54</v>
      </c>
    </row>
    <row r="561" spans="1:33" x14ac:dyDescent="0.25">
      <c r="A561" s="1">
        <v>41835</v>
      </c>
      <c r="B561" s="3">
        <v>0.52543539351851853</v>
      </c>
      <c r="C561" t="s">
        <v>66</v>
      </c>
      <c r="D561" t="s">
        <v>63</v>
      </c>
      <c r="Z561">
        <v>0.01</v>
      </c>
      <c r="AA561">
        <v>0</v>
      </c>
      <c r="AB561">
        <v>0</v>
      </c>
      <c r="AC561">
        <v>0</v>
      </c>
      <c r="AD561">
        <v>1.2539999999999999E-3</v>
      </c>
      <c r="AE561">
        <v>2.4013460000000002</v>
      </c>
      <c r="AF561">
        <v>2.4013460000000002</v>
      </c>
      <c r="AG561">
        <v>4802</v>
      </c>
    </row>
    <row r="562" spans="1:33" x14ac:dyDescent="0.25">
      <c r="A562" s="1">
        <v>41835</v>
      </c>
      <c r="B562" s="3">
        <v>0.52543539351851853</v>
      </c>
      <c r="C562" t="s">
        <v>66</v>
      </c>
      <c r="D562" t="s">
        <v>50</v>
      </c>
      <c r="E562">
        <v>9.0554380000000005</v>
      </c>
      <c r="T562" t="s">
        <v>51</v>
      </c>
      <c r="U562">
        <v>0</v>
      </c>
      <c r="V562">
        <v>0</v>
      </c>
      <c r="W562">
        <v>0</v>
      </c>
      <c r="X562">
        <v>9.0554380000000005</v>
      </c>
      <c r="Y562">
        <v>0</v>
      </c>
    </row>
    <row r="563" spans="1:33" x14ac:dyDescent="0.25">
      <c r="A563" s="1">
        <v>41835</v>
      </c>
      <c r="B563" s="3">
        <v>0.52544722222222229</v>
      </c>
      <c r="C563" t="s">
        <v>66</v>
      </c>
      <c r="D563" t="s">
        <v>63</v>
      </c>
      <c r="Z563">
        <v>0.01</v>
      </c>
      <c r="AA563">
        <v>0</v>
      </c>
      <c r="AB563">
        <v>0</v>
      </c>
      <c r="AC563">
        <v>0</v>
      </c>
      <c r="AD563">
        <v>1.302E-3</v>
      </c>
      <c r="AE563">
        <v>2.4013239999999998</v>
      </c>
      <c r="AF563">
        <v>2.4013239999999998</v>
      </c>
      <c r="AG563">
        <v>4802</v>
      </c>
    </row>
    <row r="564" spans="1:33" x14ac:dyDescent="0.25">
      <c r="A564" s="1">
        <v>41835</v>
      </c>
      <c r="B564" s="3">
        <v>0.52544722222222229</v>
      </c>
      <c r="C564" t="s">
        <v>66</v>
      </c>
      <c r="D564" t="s">
        <v>50</v>
      </c>
      <c r="E564">
        <v>9.0554380000000005</v>
      </c>
      <c r="T564" t="s">
        <v>51</v>
      </c>
      <c r="U564">
        <v>0</v>
      </c>
      <c r="V564">
        <v>0</v>
      </c>
      <c r="W564">
        <v>0</v>
      </c>
      <c r="X564">
        <v>9.0554380000000005</v>
      </c>
      <c r="Y564">
        <v>0</v>
      </c>
    </row>
    <row r="565" spans="1:33" x14ac:dyDescent="0.25">
      <c r="A565" s="1">
        <v>41835</v>
      </c>
      <c r="B565" s="3">
        <v>0.52545545138888883</v>
      </c>
      <c r="C565" t="s">
        <v>66</v>
      </c>
      <c r="D565" t="s">
        <v>68</v>
      </c>
      <c r="E565">
        <v>9.0554380000000005</v>
      </c>
      <c r="F565">
        <v>70.751000000000005</v>
      </c>
      <c r="G565" t="s">
        <v>54</v>
      </c>
    </row>
    <row r="566" spans="1:33" x14ac:dyDescent="0.25">
      <c r="A566" s="1">
        <v>41835</v>
      </c>
      <c r="B566" s="3">
        <v>0.52545853009259258</v>
      </c>
      <c r="C566" t="s">
        <v>66</v>
      </c>
      <c r="D566" t="s">
        <v>63</v>
      </c>
      <c r="Z566">
        <v>0.01</v>
      </c>
      <c r="AA566">
        <v>6.4999999999999994E-5</v>
      </c>
      <c r="AB566">
        <v>1.2999999999999999E-5</v>
      </c>
      <c r="AC566">
        <v>1.2999999999999999E-5</v>
      </c>
      <c r="AD566">
        <v>1.3500000000000001E-3</v>
      </c>
      <c r="AE566">
        <v>2.3672010000000001</v>
      </c>
      <c r="AF566">
        <v>2.3672010000000001</v>
      </c>
      <c r="AG566">
        <v>4734</v>
      </c>
    </row>
    <row r="567" spans="1:33" x14ac:dyDescent="0.25">
      <c r="A567" s="1">
        <v>41835</v>
      </c>
      <c r="B567" s="3">
        <v>0.52545853009259258</v>
      </c>
      <c r="C567" t="s">
        <v>66</v>
      </c>
      <c r="D567" t="s">
        <v>50</v>
      </c>
      <c r="E567">
        <v>8.9908000000000001</v>
      </c>
      <c r="T567" t="s">
        <v>51</v>
      </c>
      <c r="U567">
        <v>6.0000000000000002E-6</v>
      </c>
      <c r="V567">
        <v>6.4999999999999994E-5</v>
      </c>
      <c r="W567">
        <v>0</v>
      </c>
      <c r="X567">
        <v>9.0462039999999995</v>
      </c>
      <c r="Y567">
        <v>5.9699999999999998E-4</v>
      </c>
    </row>
    <row r="568" spans="1:33" x14ac:dyDescent="0.25">
      <c r="A568" s="1">
        <v>41835</v>
      </c>
      <c r="B568" s="3">
        <v>0.52547041666666672</v>
      </c>
      <c r="C568" t="s">
        <v>66</v>
      </c>
      <c r="D568" t="s">
        <v>63</v>
      </c>
      <c r="Z568">
        <v>0.01</v>
      </c>
      <c r="AA568">
        <v>0</v>
      </c>
      <c r="AB568">
        <v>1.5E-5</v>
      </c>
      <c r="AC568">
        <v>3.0000000000000001E-6</v>
      </c>
      <c r="AD568">
        <v>1.3979999999999999E-3</v>
      </c>
      <c r="AE568">
        <v>2.3914270000000002</v>
      </c>
      <c r="AF568">
        <v>2.3914270000000002</v>
      </c>
      <c r="AG568">
        <v>4782</v>
      </c>
    </row>
    <row r="569" spans="1:33" x14ac:dyDescent="0.25">
      <c r="A569" s="1">
        <v>41835</v>
      </c>
      <c r="B569" s="3">
        <v>0.52547041666666672</v>
      </c>
      <c r="C569" t="s">
        <v>66</v>
      </c>
      <c r="D569" t="s">
        <v>50</v>
      </c>
      <c r="E569">
        <v>8.9908000000000001</v>
      </c>
      <c r="T569" t="s">
        <v>51</v>
      </c>
      <c r="U569">
        <v>1.5999999999999999E-5</v>
      </c>
      <c r="V569">
        <v>0</v>
      </c>
      <c r="W569">
        <v>0</v>
      </c>
      <c r="X569">
        <v>9.0369700000000002</v>
      </c>
      <c r="Y569">
        <v>9.9500000000000001E-4</v>
      </c>
    </row>
    <row r="570" spans="1:33" x14ac:dyDescent="0.25">
      <c r="A570" s="1">
        <v>41835</v>
      </c>
      <c r="B570" s="3">
        <v>0.52547730324074071</v>
      </c>
      <c r="C570" t="s">
        <v>66</v>
      </c>
      <c r="D570" t="s">
        <v>68</v>
      </c>
      <c r="E570">
        <v>8.9908000000000001</v>
      </c>
      <c r="F570">
        <v>70.790999999999997</v>
      </c>
      <c r="G570" t="s">
        <v>54</v>
      </c>
    </row>
    <row r="571" spans="1:33" x14ac:dyDescent="0.25">
      <c r="A571" s="1">
        <v>41835</v>
      </c>
      <c r="B571" s="3">
        <v>0.52548167824074077</v>
      </c>
      <c r="C571" t="s">
        <v>66</v>
      </c>
      <c r="D571" t="s">
        <v>63</v>
      </c>
      <c r="Z571">
        <v>0.01</v>
      </c>
      <c r="AA571">
        <v>-6.4999999999999994E-5</v>
      </c>
      <c r="AB571">
        <v>9.9999999999999995E-7</v>
      </c>
      <c r="AC571">
        <v>-1.5E-5</v>
      </c>
      <c r="AD571">
        <v>1.446E-3</v>
      </c>
      <c r="AE571">
        <v>2.4372600000000002</v>
      </c>
      <c r="AF571">
        <v>2.4372600000000002</v>
      </c>
      <c r="AG571">
        <v>4874</v>
      </c>
    </row>
    <row r="572" spans="1:33" x14ac:dyDescent="0.25">
      <c r="A572" s="1">
        <v>41835</v>
      </c>
      <c r="B572" s="3">
        <v>0.52548167824074077</v>
      </c>
      <c r="C572" t="s">
        <v>66</v>
      </c>
      <c r="D572" t="s">
        <v>50</v>
      </c>
      <c r="E572">
        <v>9.0554380000000005</v>
      </c>
      <c r="T572" t="s">
        <v>51</v>
      </c>
      <c r="U572">
        <v>1.5999999999999999E-5</v>
      </c>
      <c r="V572">
        <v>-6.4999999999999994E-5</v>
      </c>
      <c r="W572">
        <v>0</v>
      </c>
      <c r="X572">
        <v>9.0369700000000002</v>
      </c>
      <c r="Y572">
        <v>9.9500000000000001E-4</v>
      </c>
    </row>
    <row r="573" spans="1:33" x14ac:dyDescent="0.25">
      <c r="A573" s="1">
        <v>41835</v>
      </c>
      <c r="B573" s="3">
        <v>0.52549348379629623</v>
      </c>
      <c r="C573" t="s">
        <v>66</v>
      </c>
      <c r="D573" t="s">
        <v>63</v>
      </c>
      <c r="Z573">
        <v>0.01</v>
      </c>
      <c r="AA573">
        <v>0</v>
      </c>
      <c r="AB573">
        <v>-6.0000000000000002E-6</v>
      </c>
      <c r="AC573">
        <v>-6.0000000000000002E-6</v>
      </c>
      <c r="AD573">
        <v>1.4940000000000001E-3</v>
      </c>
      <c r="AE573">
        <v>2.4174229999999999</v>
      </c>
      <c r="AF573">
        <v>2.4174229999999999</v>
      </c>
      <c r="AG573">
        <v>4834</v>
      </c>
    </row>
    <row r="574" spans="1:33" x14ac:dyDescent="0.25">
      <c r="A574" s="1">
        <v>41835</v>
      </c>
      <c r="B574" s="3">
        <v>0.52549348379629623</v>
      </c>
      <c r="C574" t="s">
        <v>66</v>
      </c>
      <c r="D574" t="s">
        <v>50</v>
      </c>
      <c r="E574">
        <v>9.0554380000000005</v>
      </c>
      <c r="T574" t="s">
        <v>51</v>
      </c>
      <c r="U574">
        <v>6.0000000000000002E-6</v>
      </c>
      <c r="V574">
        <v>0</v>
      </c>
      <c r="W574">
        <v>0</v>
      </c>
      <c r="X574">
        <v>9.0369700000000002</v>
      </c>
      <c r="Y574">
        <v>9.9500000000000001E-4</v>
      </c>
    </row>
    <row r="575" spans="1:33" x14ac:dyDescent="0.25">
      <c r="A575" s="1">
        <v>41835</v>
      </c>
      <c r="B575" s="3">
        <v>0.52549908564814818</v>
      </c>
      <c r="C575" t="s">
        <v>66</v>
      </c>
      <c r="D575" t="s">
        <v>68</v>
      </c>
      <c r="E575">
        <v>9.0554380000000005</v>
      </c>
      <c r="F575">
        <v>70.852999999999994</v>
      </c>
      <c r="G575" t="s">
        <v>54</v>
      </c>
    </row>
    <row r="576" spans="1:33" x14ac:dyDescent="0.25">
      <c r="A576" s="1">
        <v>41835</v>
      </c>
      <c r="B576" s="3">
        <v>0.52550482638888896</v>
      </c>
      <c r="C576" t="s">
        <v>66</v>
      </c>
      <c r="D576" t="s">
        <v>63</v>
      </c>
      <c r="Z576">
        <v>0.01</v>
      </c>
      <c r="AA576">
        <v>0</v>
      </c>
      <c r="AB576">
        <v>-6.9999999999999999E-6</v>
      </c>
      <c r="AC576">
        <v>-9.9999999999999995E-7</v>
      </c>
      <c r="AD576">
        <v>1.542E-3</v>
      </c>
      <c r="AE576">
        <v>2.4063219999999998</v>
      </c>
      <c r="AF576">
        <v>2.4063219999999998</v>
      </c>
      <c r="AG576">
        <v>4812</v>
      </c>
    </row>
    <row r="577" spans="1:33" x14ac:dyDescent="0.25">
      <c r="A577" s="1">
        <v>41835</v>
      </c>
      <c r="B577" s="3">
        <v>0.52550482638888896</v>
      </c>
      <c r="C577" t="s">
        <v>66</v>
      </c>
      <c r="D577" t="s">
        <v>50</v>
      </c>
      <c r="E577">
        <v>9.0554380000000005</v>
      </c>
      <c r="T577" t="s">
        <v>51</v>
      </c>
      <c r="U577">
        <v>-6.0000000000000002E-6</v>
      </c>
      <c r="V577">
        <v>0</v>
      </c>
      <c r="W577">
        <v>0</v>
      </c>
      <c r="X577">
        <v>9.0369700000000002</v>
      </c>
      <c r="Y577">
        <v>9.9500000000000001E-4</v>
      </c>
    </row>
    <row r="578" spans="1:33" x14ac:dyDescent="0.25">
      <c r="A578" s="1">
        <v>41835</v>
      </c>
      <c r="B578" s="3">
        <v>0.52551648148148145</v>
      </c>
      <c r="C578" t="s">
        <v>66</v>
      </c>
      <c r="D578" t="s">
        <v>68</v>
      </c>
      <c r="E578">
        <v>9.0554380000000005</v>
      </c>
      <c r="F578">
        <v>70.876000000000005</v>
      </c>
      <c r="G578" t="s">
        <v>54</v>
      </c>
    </row>
    <row r="579" spans="1:33" x14ac:dyDescent="0.25">
      <c r="A579" s="1">
        <v>41835</v>
      </c>
      <c r="B579" s="3">
        <v>0.5255166550925926</v>
      </c>
      <c r="C579" t="s">
        <v>66</v>
      </c>
      <c r="D579" t="s">
        <v>63</v>
      </c>
      <c r="Z579">
        <v>0.01</v>
      </c>
      <c r="AA579">
        <v>0</v>
      </c>
      <c r="AB579">
        <v>-6.0000000000000002E-6</v>
      </c>
      <c r="AC579">
        <v>9.9999999999999995E-7</v>
      </c>
      <c r="AD579">
        <v>1.5900000000000001E-3</v>
      </c>
      <c r="AE579">
        <v>2.4009450000000001</v>
      </c>
      <c r="AF579">
        <v>2.4009450000000001</v>
      </c>
      <c r="AG579">
        <v>4801</v>
      </c>
    </row>
    <row r="580" spans="1:33" x14ac:dyDescent="0.25">
      <c r="A580" s="1">
        <v>41835</v>
      </c>
      <c r="B580" s="3">
        <v>0.5255166550925926</v>
      </c>
      <c r="C580" t="s">
        <v>66</v>
      </c>
      <c r="D580" t="s">
        <v>50</v>
      </c>
      <c r="E580">
        <v>9.0554380000000005</v>
      </c>
      <c r="T580" t="s">
        <v>51</v>
      </c>
      <c r="U580">
        <v>-1.5999999999999999E-5</v>
      </c>
      <c r="V580">
        <v>0</v>
      </c>
      <c r="W580">
        <v>0</v>
      </c>
      <c r="X580">
        <v>9.0369700000000002</v>
      </c>
      <c r="Y580">
        <v>9.9500000000000001E-4</v>
      </c>
    </row>
    <row r="581" spans="1:33" x14ac:dyDescent="0.25">
      <c r="A581" s="1">
        <v>41835</v>
      </c>
      <c r="B581" s="3">
        <v>0.52552797453703703</v>
      </c>
      <c r="C581" t="s">
        <v>66</v>
      </c>
      <c r="D581" t="s">
        <v>63</v>
      </c>
      <c r="Z581">
        <v>0.01</v>
      </c>
      <c r="AA581">
        <v>0</v>
      </c>
      <c r="AB581">
        <v>-5.0000000000000004E-6</v>
      </c>
      <c r="AC581">
        <v>1.9999999999999999E-6</v>
      </c>
      <c r="AD581">
        <v>1.6379999999999999E-3</v>
      </c>
      <c r="AE581">
        <v>2.3989419999999999</v>
      </c>
      <c r="AF581">
        <v>2.3989419999999999</v>
      </c>
      <c r="AG581">
        <v>4797</v>
      </c>
    </row>
    <row r="582" spans="1:33" x14ac:dyDescent="0.25">
      <c r="A582" s="1">
        <v>41835</v>
      </c>
      <c r="B582" s="3">
        <v>0.52552797453703703</v>
      </c>
      <c r="C582" t="s">
        <v>66</v>
      </c>
      <c r="D582" t="s">
        <v>50</v>
      </c>
      <c r="E582">
        <v>9.0554380000000005</v>
      </c>
      <c r="T582" t="s">
        <v>51</v>
      </c>
      <c r="U582">
        <v>-1.5999999999999999E-5</v>
      </c>
      <c r="V582">
        <v>0</v>
      </c>
      <c r="W582">
        <v>0</v>
      </c>
      <c r="X582">
        <v>9.0369700000000002</v>
      </c>
      <c r="Y582">
        <v>9.9500000000000001E-4</v>
      </c>
    </row>
    <row r="583" spans="1:33" x14ac:dyDescent="0.25">
      <c r="A583" s="1">
        <v>41835</v>
      </c>
      <c r="B583" s="3">
        <v>0.52553833333333333</v>
      </c>
      <c r="C583" t="s">
        <v>66</v>
      </c>
      <c r="D583" t="s">
        <v>68</v>
      </c>
      <c r="E583">
        <v>9.0554380000000005</v>
      </c>
      <c r="F583">
        <v>70.924000000000007</v>
      </c>
      <c r="G583" t="s">
        <v>54</v>
      </c>
    </row>
    <row r="584" spans="1:33" x14ac:dyDescent="0.25">
      <c r="A584" s="1">
        <v>41835</v>
      </c>
      <c r="B584" s="3">
        <v>0.52553973379629626</v>
      </c>
      <c r="C584" t="s">
        <v>66</v>
      </c>
      <c r="D584" t="s">
        <v>63</v>
      </c>
      <c r="Z584">
        <v>0.01</v>
      </c>
      <c r="AA584">
        <v>6.4999999999999994E-5</v>
      </c>
      <c r="AB584">
        <v>1.0000000000000001E-5</v>
      </c>
      <c r="AC584">
        <v>1.4E-5</v>
      </c>
      <c r="AD584">
        <v>1.686E-3</v>
      </c>
      <c r="AE584">
        <v>2.3645700000000001</v>
      </c>
      <c r="AF584">
        <v>2.3645700000000001</v>
      </c>
      <c r="AG584">
        <v>4729</v>
      </c>
    </row>
    <row r="585" spans="1:33" x14ac:dyDescent="0.25">
      <c r="A585" s="1">
        <v>41835</v>
      </c>
      <c r="B585" s="3">
        <v>0.52553973379629626</v>
      </c>
      <c r="C585" t="s">
        <v>66</v>
      </c>
      <c r="D585" t="s">
        <v>50</v>
      </c>
      <c r="E585">
        <v>8.9908000000000001</v>
      </c>
      <c r="T585" t="s">
        <v>51</v>
      </c>
      <c r="U585">
        <v>0</v>
      </c>
      <c r="V585">
        <v>6.4999999999999994E-5</v>
      </c>
      <c r="W585">
        <v>0</v>
      </c>
      <c r="X585">
        <v>9.0369700000000002</v>
      </c>
      <c r="Y585">
        <v>9.9500000000000001E-4</v>
      </c>
    </row>
    <row r="586" spans="1:33" x14ac:dyDescent="0.25">
      <c r="A586" s="1">
        <v>41835</v>
      </c>
      <c r="B586" s="3">
        <v>0.52555112268518511</v>
      </c>
      <c r="C586" t="s">
        <v>66</v>
      </c>
      <c r="D586" t="s">
        <v>63</v>
      </c>
      <c r="Z586">
        <v>0.01</v>
      </c>
      <c r="AA586">
        <v>0</v>
      </c>
      <c r="AB586">
        <v>1.4E-5</v>
      </c>
      <c r="AC586">
        <v>3.9999999999999998E-6</v>
      </c>
      <c r="AD586">
        <v>1.7340000000000001E-3</v>
      </c>
      <c r="AE586">
        <v>2.3892899999999999</v>
      </c>
      <c r="AF586">
        <v>2.3892899999999999</v>
      </c>
      <c r="AG586">
        <v>4778</v>
      </c>
    </row>
    <row r="587" spans="1:33" x14ac:dyDescent="0.25">
      <c r="A587" s="1">
        <v>41835</v>
      </c>
      <c r="B587" s="3">
        <v>0.52555112268518511</v>
      </c>
      <c r="C587" t="s">
        <v>66</v>
      </c>
      <c r="D587" t="s">
        <v>50</v>
      </c>
      <c r="E587">
        <v>8.9908000000000001</v>
      </c>
      <c r="T587" t="s">
        <v>51</v>
      </c>
      <c r="U587">
        <v>1.5999999999999999E-5</v>
      </c>
      <c r="V587">
        <v>0</v>
      </c>
      <c r="W587">
        <v>0</v>
      </c>
      <c r="X587">
        <v>9.0369700000000002</v>
      </c>
      <c r="Y587">
        <v>9.9500000000000001E-4</v>
      </c>
    </row>
    <row r="588" spans="1:33" x14ac:dyDescent="0.25">
      <c r="A588" s="1">
        <v>41835</v>
      </c>
      <c r="B588" s="3">
        <v>0.52556016203703704</v>
      </c>
      <c r="C588" t="s">
        <v>66</v>
      </c>
      <c r="D588" t="s">
        <v>68</v>
      </c>
      <c r="E588">
        <v>8.9908000000000001</v>
      </c>
      <c r="F588">
        <v>70.991</v>
      </c>
      <c r="G588" t="s">
        <v>54</v>
      </c>
    </row>
    <row r="589" spans="1:33" x14ac:dyDescent="0.25">
      <c r="A589" s="1">
        <v>41835</v>
      </c>
      <c r="B589" s="3">
        <v>0.52556271990740744</v>
      </c>
      <c r="C589" t="s">
        <v>66</v>
      </c>
      <c r="D589" t="s">
        <v>63</v>
      </c>
      <c r="Z589">
        <v>0.01</v>
      </c>
      <c r="AA589">
        <v>0</v>
      </c>
      <c r="AB589">
        <v>1.2999999999999999E-5</v>
      </c>
      <c r="AC589">
        <v>-9.9999999999999995E-7</v>
      </c>
      <c r="AD589">
        <v>1.7819999999999999E-3</v>
      </c>
      <c r="AE589">
        <v>2.4016860000000002</v>
      </c>
      <c r="AF589">
        <v>2.4016860000000002</v>
      </c>
      <c r="AG589">
        <v>4803</v>
      </c>
    </row>
    <row r="590" spans="1:33" x14ac:dyDescent="0.25">
      <c r="A590" s="1">
        <v>41835</v>
      </c>
      <c r="B590" s="3">
        <v>0.52556271990740744</v>
      </c>
      <c r="C590" t="s">
        <v>66</v>
      </c>
      <c r="D590" t="s">
        <v>50</v>
      </c>
      <c r="E590">
        <v>8.9908000000000001</v>
      </c>
      <c r="T590" t="s">
        <v>51</v>
      </c>
      <c r="U590">
        <v>2.1999999999999999E-5</v>
      </c>
      <c r="V590">
        <v>0</v>
      </c>
      <c r="W590">
        <v>0</v>
      </c>
      <c r="X590">
        <v>9.0277360000000009</v>
      </c>
      <c r="Y590">
        <v>1.194E-3</v>
      </c>
    </row>
    <row r="591" spans="1:33" x14ac:dyDescent="0.25">
      <c r="A591" s="1">
        <v>41835</v>
      </c>
      <c r="B591" s="3">
        <v>0.52557459490740743</v>
      </c>
      <c r="C591" t="s">
        <v>66</v>
      </c>
      <c r="D591" t="s">
        <v>63</v>
      </c>
      <c r="Z591">
        <v>0.01</v>
      </c>
      <c r="AA591">
        <v>0</v>
      </c>
      <c r="AB591">
        <v>1.0000000000000001E-5</v>
      </c>
      <c r="AC591">
        <v>-3.0000000000000001E-6</v>
      </c>
      <c r="AD591">
        <v>1.83E-3</v>
      </c>
      <c r="AE591">
        <v>2.4066830000000001</v>
      </c>
      <c r="AF591">
        <v>2.4066830000000001</v>
      </c>
      <c r="AG591">
        <v>4813</v>
      </c>
    </row>
    <row r="592" spans="1:33" x14ac:dyDescent="0.25">
      <c r="A592" s="1">
        <v>41835</v>
      </c>
      <c r="B592" s="3">
        <v>0.52557459490740743</v>
      </c>
      <c r="C592" t="s">
        <v>66</v>
      </c>
      <c r="D592" t="s">
        <v>50</v>
      </c>
      <c r="E592">
        <v>8.9908000000000001</v>
      </c>
      <c r="T592" t="s">
        <v>51</v>
      </c>
      <c r="U592">
        <v>2.1999999999999999E-5</v>
      </c>
      <c r="V592">
        <v>0</v>
      </c>
      <c r="W592">
        <v>0</v>
      </c>
      <c r="X592">
        <v>9.0185019999999998</v>
      </c>
      <c r="Y592">
        <v>1.194E-3</v>
      </c>
    </row>
    <row r="593" spans="1:33" x14ac:dyDescent="0.25">
      <c r="A593" s="1">
        <v>41835</v>
      </c>
      <c r="B593" s="3">
        <v>0.52558210648148151</v>
      </c>
      <c r="C593" t="s">
        <v>66</v>
      </c>
      <c r="D593" t="s">
        <v>68</v>
      </c>
      <c r="E593">
        <v>8.9908000000000001</v>
      </c>
      <c r="F593">
        <v>71.031000000000006</v>
      </c>
      <c r="G593" t="s">
        <v>54</v>
      </c>
    </row>
    <row r="594" spans="1:33" x14ac:dyDescent="0.25">
      <c r="A594" s="1">
        <v>41835</v>
      </c>
      <c r="B594" s="3">
        <v>0.52558584490740745</v>
      </c>
      <c r="C594" t="s">
        <v>66</v>
      </c>
      <c r="D594" t="s">
        <v>63</v>
      </c>
      <c r="Z594">
        <v>0.01</v>
      </c>
      <c r="AA594">
        <v>0</v>
      </c>
      <c r="AB594">
        <v>6.0000000000000002E-6</v>
      </c>
      <c r="AC594">
        <v>-3.0000000000000001E-6</v>
      </c>
      <c r="AD594">
        <v>1.8779999999999999E-3</v>
      </c>
      <c r="AE594">
        <v>2.4077299999999999</v>
      </c>
      <c r="AF594">
        <v>2.4077299999999999</v>
      </c>
      <c r="AG594">
        <v>4815</v>
      </c>
    </row>
    <row r="595" spans="1:33" x14ac:dyDescent="0.25">
      <c r="A595" s="1">
        <v>41835</v>
      </c>
      <c r="B595" s="3">
        <v>0.52558584490740745</v>
      </c>
      <c r="C595" t="s">
        <v>66</v>
      </c>
      <c r="D595" t="s">
        <v>50</v>
      </c>
      <c r="E595">
        <v>8.9908000000000001</v>
      </c>
      <c r="T595" t="s">
        <v>51</v>
      </c>
      <c r="U595">
        <v>1.5999999999999999E-5</v>
      </c>
      <c r="V595">
        <v>0</v>
      </c>
      <c r="W595">
        <v>0</v>
      </c>
      <c r="X595">
        <v>9.0092680000000005</v>
      </c>
      <c r="Y595">
        <v>9.9500000000000001E-4</v>
      </c>
    </row>
    <row r="596" spans="1:33" x14ac:dyDescent="0.25">
      <c r="A596" s="1">
        <v>41835</v>
      </c>
      <c r="B596" s="3">
        <v>0.52559781249999993</v>
      </c>
      <c r="C596" t="s">
        <v>66</v>
      </c>
      <c r="D596" t="s">
        <v>63</v>
      </c>
      <c r="Z596">
        <v>0.01</v>
      </c>
      <c r="AA596">
        <v>0</v>
      </c>
      <c r="AB596">
        <v>3.9999999999999998E-6</v>
      </c>
      <c r="AC596">
        <v>-3.0000000000000001E-6</v>
      </c>
      <c r="AD596">
        <v>1.926E-3</v>
      </c>
      <c r="AE596">
        <v>2.4069980000000002</v>
      </c>
      <c r="AF596">
        <v>2.4069980000000002</v>
      </c>
      <c r="AG596">
        <v>4813</v>
      </c>
    </row>
    <row r="597" spans="1:33" x14ac:dyDescent="0.25">
      <c r="A597" s="1">
        <v>41835</v>
      </c>
      <c r="B597" s="3">
        <v>0.52559781249999993</v>
      </c>
      <c r="C597" t="s">
        <v>66</v>
      </c>
      <c r="D597" t="s">
        <v>50</v>
      </c>
      <c r="E597">
        <v>8.9908000000000001</v>
      </c>
      <c r="T597" t="s">
        <v>51</v>
      </c>
      <c r="U597">
        <v>6.0000000000000002E-6</v>
      </c>
      <c r="V597">
        <v>0</v>
      </c>
      <c r="W597">
        <v>0</v>
      </c>
      <c r="X597">
        <v>9.0000339999999994</v>
      </c>
      <c r="Y597">
        <v>5.9699999999999998E-4</v>
      </c>
    </row>
    <row r="598" spans="1:33" x14ac:dyDescent="0.25">
      <c r="A598" s="1">
        <v>41835</v>
      </c>
      <c r="B598" s="3">
        <v>0.52560394675925926</v>
      </c>
      <c r="C598" t="s">
        <v>66</v>
      </c>
      <c r="D598" t="s">
        <v>68</v>
      </c>
      <c r="E598">
        <v>8.9908000000000001</v>
      </c>
      <c r="F598">
        <v>71.097999999999999</v>
      </c>
      <c r="G598" t="s">
        <v>54</v>
      </c>
    </row>
    <row r="599" spans="1:33" x14ac:dyDescent="0.25">
      <c r="A599" s="1">
        <v>41835</v>
      </c>
      <c r="B599" s="3">
        <v>0.5256089814814815</v>
      </c>
      <c r="C599" t="s">
        <v>66</v>
      </c>
      <c r="D599" t="s">
        <v>63</v>
      </c>
      <c r="Z599">
        <v>0.01</v>
      </c>
      <c r="AA599">
        <v>0</v>
      </c>
      <c r="AB599">
        <v>1.9999999999999999E-6</v>
      </c>
      <c r="AC599">
        <v>-1.9999999999999999E-6</v>
      </c>
      <c r="AD599">
        <v>1.9740000000000001E-3</v>
      </c>
      <c r="AE599">
        <v>2.40571</v>
      </c>
      <c r="AF599">
        <v>2.40571</v>
      </c>
      <c r="AG599">
        <v>4811</v>
      </c>
    </row>
    <row r="600" spans="1:33" x14ac:dyDescent="0.25">
      <c r="A600" s="1">
        <v>41835</v>
      </c>
      <c r="B600" s="3">
        <v>0.5256089814814815</v>
      </c>
      <c r="C600" t="s">
        <v>66</v>
      </c>
      <c r="D600" t="s">
        <v>50</v>
      </c>
      <c r="E600">
        <v>8.9908000000000001</v>
      </c>
      <c r="T600" t="s">
        <v>51</v>
      </c>
      <c r="U600">
        <v>0</v>
      </c>
      <c r="V600">
        <v>0</v>
      </c>
      <c r="W600">
        <v>0</v>
      </c>
      <c r="X600">
        <v>8.9908000000000001</v>
      </c>
      <c r="Y600">
        <v>0</v>
      </c>
    </row>
    <row r="601" spans="1:33" x14ac:dyDescent="0.25">
      <c r="A601" s="1">
        <v>41835</v>
      </c>
      <c r="B601" s="3">
        <v>0.52562079861111111</v>
      </c>
      <c r="C601" t="s">
        <v>66</v>
      </c>
      <c r="D601" t="s">
        <v>63</v>
      </c>
      <c r="Z601">
        <v>0.01</v>
      </c>
      <c r="AA601">
        <v>-6.4999999999999994E-5</v>
      </c>
      <c r="AB601">
        <v>-1.2E-5</v>
      </c>
      <c r="AC601">
        <v>-1.4E-5</v>
      </c>
      <c r="AD601">
        <v>2.0219999999999999E-3</v>
      </c>
      <c r="AE601">
        <v>2.4385949999999998</v>
      </c>
      <c r="AF601">
        <v>2.4385949999999998</v>
      </c>
      <c r="AG601">
        <v>4877</v>
      </c>
    </row>
    <row r="602" spans="1:33" x14ac:dyDescent="0.25">
      <c r="A602" s="1">
        <v>41835</v>
      </c>
      <c r="B602" s="3">
        <v>0.52562079861111111</v>
      </c>
      <c r="C602" t="s">
        <v>66</v>
      </c>
      <c r="D602" t="s">
        <v>50</v>
      </c>
      <c r="E602">
        <v>9.0554380000000005</v>
      </c>
      <c r="T602" t="s">
        <v>51</v>
      </c>
      <c r="U602">
        <v>-6.0000000000000002E-6</v>
      </c>
      <c r="V602">
        <v>-6.4999999999999994E-5</v>
      </c>
      <c r="W602">
        <v>0</v>
      </c>
      <c r="X602">
        <v>9.0000339999999994</v>
      </c>
      <c r="Y602">
        <v>5.9699999999999998E-4</v>
      </c>
    </row>
    <row r="603" spans="1:33" x14ac:dyDescent="0.25">
      <c r="A603" s="1">
        <v>41835</v>
      </c>
      <c r="B603" s="3">
        <v>0.52562579861111114</v>
      </c>
      <c r="C603" t="s">
        <v>66</v>
      </c>
      <c r="D603" t="s">
        <v>68</v>
      </c>
      <c r="E603">
        <v>9.0554380000000005</v>
      </c>
      <c r="F603">
        <v>71.135000000000005</v>
      </c>
      <c r="G603" t="s">
        <v>54</v>
      </c>
    </row>
    <row r="604" spans="1:33" x14ac:dyDescent="0.25">
      <c r="A604" s="1">
        <v>41835</v>
      </c>
      <c r="B604" s="3">
        <v>0.52563214120370372</v>
      </c>
      <c r="C604" t="s">
        <v>66</v>
      </c>
      <c r="D604" t="s">
        <v>63</v>
      </c>
      <c r="Z604">
        <v>0.01</v>
      </c>
      <c r="AA604">
        <v>0</v>
      </c>
      <c r="AB604">
        <v>-1.5E-5</v>
      </c>
      <c r="AC604">
        <v>-3.0000000000000001E-6</v>
      </c>
      <c r="AD604">
        <v>2.0699999999999998E-3</v>
      </c>
      <c r="AE604">
        <v>2.4134280000000001</v>
      </c>
      <c r="AF604">
        <v>2.4134280000000001</v>
      </c>
      <c r="AG604">
        <v>4826</v>
      </c>
    </row>
    <row r="605" spans="1:33" x14ac:dyDescent="0.25">
      <c r="A605" s="1">
        <v>41835</v>
      </c>
      <c r="B605" s="3">
        <v>0.52563214120370372</v>
      </c>
      <c r="C605" t="s">
        <v>66</v>
      </c>
      <c r="D605" t="s">
        <v>50</v>
      </c>
      <c r="E605">
        <v>9.0554380000000005</v>
      </c>
      <c r="T605" t="s">
        <v>51</v>
      </c>
      <c r="U605">
        <v>-1.5999999999999999E-5</v>
      </c>
      <c r="V605">
        <v>0</v>
      </c>
      <c r="W605">
        <v>0</v>
      </c>
      <c r="X605">
        <v>9.0092680000000005</v>
      </c>
      <c r="Y605">
        <v>9.9500000000000001E-4</v>
      </c>
    </row>
    <row r="606" spans="1:33" x14ac:dyDescent="0.25">
      <c r="A606" s="1">
        <v>41835</v>
      </c>
      <c r="B606" s="3">
        <v>0.52564313657407402</v>
      </c>
      <c r="C606" t="s">
        <v>66</v>
      </c>
      <c r="D606" t="s">
        <v>68</v>
      </c>
      <c r="E606">
        <v>9.0554380000000005</v>
      </c>
      <c r="F606">
        <v>71.161000000000001</v>
      </c>
      <c r="G606" t="s">
        <v>54</v>
      </c>
    </row>
    <row r="607" spans="1:33" x14ac:dyDescent="0.25">
      <c r="A607" s="1">
        <v>41835</v>
      </c>
      <c r="B607" s="3">
        <v>0.52564409722222216</v>
      </c>
      <c r="C607" t="s">
        <v>66</v>
      </c>
      <c r="D607" t="s">
        <v>63</v>
      </c>
      <c r="Z607">
        <v>0.01</v>
      </c>
      <c r="AA607">
        <v>0</v>
      </c>
      <c r="AB607">
        <v>-1.2999999999999999E-5</v>
      </c>
      <c r="AC607">
        <v>1.9999999999999999E-6</v>
      </c>
      <c r="AD607">
        <v>2.1180000000000001E-3</v>
      </c>
      <c r="AE607">
        <v>2.4011089999999999</v>
      </c>
      <c r="AF607">
        <v>2.4011089999999999</v>
      </c>
      <c r="AG607">
        <v>4802</v>
      </c>
    </row>
    <row r="608" spans="1:33" x14ac:dyDescent="0.25">
      <c r="A608" s="1">
        <v>41835</v>
      </c>
      <c r="B608" s="3">
        <v>0.52564409722222216</v>
      </c>
      <c r="C608" t="s">
        <v>66</v>
      </c>
      <c r="D608" t="s">
        <v>50</v>
      </c>
      <c r="E608">
        <v>9.0554380000000005</v>
      </c>
      <c r="T608" t="s">
        <v>51</v>
      </c>
      <c r="U608">
        <v>-2.1999999999999999E-5</v>
      </c>
      <c r="V608">
        <v>0</v>
      </c>
      <c r="W608">
        <v>0</v>
      </c>
      <c r="X608">
        <v>9.0185019999999998</v>
      </c>
      <c r="Y608">
        <v>1.194E-3</v>
      </c>
    </row>
    <row r="609" spans="1:33" x14ac:dyDescent="0.25">
      <c r="A609" s="1">
        <v>41835</v>
      </c>
      <c r="B609" s="3">
        <v>0.52565527777777776</v>
      </c>
      <c r="C609" t="s">
        <v>66</v>
      </c>
      <c r="D609" t="s">
        <v>63</v>
      </c>
      <c r="Z609">
        <v>0.01</v>
      </c>
      <c r="AA609">
        <v>0</v>
      </c>
      <c r="AB609">
        <v>-1.0000000000000001E-5</v>
      </c>
      <c r="AC609">
        <v>3.0000000000000001E-6</v>
      </c>
      <c r="AD609">
        <v>2.166E-3</v>
      </c>
      <c r="AE609">
        <v>2.3964020000000001</v>
      </c>
      <c r="AF609">
        <v>2.3964020000000001</v>
      </c>
      <c r="AG609">
        <v>4792</v>
      </c>
    </row>
    <row r="610" spans="1:33" x14ac:dyDescent="0.25">
      <c r="A610" s="1">
        <v>41835</v>
      </c>
      <c r="B610" s="3">
        <v>0.52565527777777776</v>
      </c>
      <c r="C610" t="s">
        <v>66</v>
      </c>
      <c r="D610" t="s">
        <v>50</v>
      </c>
      <c r="E610">
        <v>9.0554380000000005</v>
      </c>
      <c r="T610" t="s">
        <v>51</v>
      </c>
      <c r="U610">
        <v>-2.1999999999999999E-5</v>
      </c>
      <c r="V610">
        <v>0</v>
      </c>
      <c r="W610">
        <v>0</v>
      </c>
      <c r="X610">
        <v>9.0277360000000009</v>
      </c>
      <c r="Y610">
        <v>1.194E-3</v>
      </c>
    </row>
    <row r="611" spans="1:33" x14ac:dyDescent="0.25">
      <c r="A611" s="1">
        <v>41835</v>
      </c>
      <c r="B611" s="3">
        <v>0.52566503472222226</v>
      </c>
      <c r="C611" t="s">
        <v>66</v>
      </c>
      <c r="D611" t="s">
        <v>68</v>
      </c>
      <c r="E611">
        <v>9.0554380000000005</v>
      </c>
      <c r="F611">
        <v>71.225999999999999</v>
      </c>
      <c r="G611" t="s">
        <v>54</v>
      </c>
    </row>
    <row r="612" spans="1:33" x14ac:dyDescent="0.25">
      <c r="A612" s="1">
        <v>41835</v>
      </c>
      <c r="B612" s="3">
        <v>0.52566688657407401</v>
      </c>
      <c r="C612" t="s">
        <v>66</v>
      </c>
      <c r="D612" t="s">
        <v>63</v>
      </c>
      <c r="Z612">
        <v>0.01</v>
      </c>
      <c r="AA612">
        <v>0</v>
      </c>
      <c r="AB612">
        <v>-6.9999999999999999E-6</v>
      </c>
      <c r="AC612">
        <v>3.0000000000000001E-6</v>
      </c>
      <c r="AD612">
        <v>2.2139999999999998E-3</v>
      </c>
      <c r="AE612">
        <v>2.3956909999999998</v>
      </c>
      <c r="AF612">
        <v>2.3956909999999998</v>
      </c>
      <c r="AG612">
        <v>4791</v>
      </c>
    </row>
    <row r="613" spans="1:33" x14ac:dyDescent="0.25">
      <c r="A613" s="1">
        <v>41835</v>
      </c>
      <c r="B613" s="3">
        <v>0.52566688657407401</v>
      </c>
      <c r="C613" t="s">
        <v>66</v>
      </c>
      <c r="D613" t="s">
        <v>50</v>
      </c>
      <c r="E613">
        <v>9.0554380000000005</v>
      </c>
      <c r="T613" t="s">
        <v>51</v>
      </c>
      <c r="U613">
        <v>-1.5999999999999999E-5</v>
      </c>
      <c r="V613">
        <v>0</v>
      </c>
      <c r="W613">
        <v>0</v>
      </c>
      <c r="X613">
        <v>9.0369700000000002</v>
      </c>
      <c r="Y613">
        <v>9.9500000000000001E-4</v>
      </c>
    </row>
    <row r="614" spans="1:33" x14ac:dyDescent="0.25">
      <c r="A614" s="1">
        <v>41835</v>
      </c>
      <c r="B614" s="3">
        <v>0.5256788194444445</v>
      </c>
      <c r="C614" t="s">
        <v>66</v>
      </c>
      <c r="D614" t="s">
        <v>63</v>
      </c>
      <c r="Z614">
        <v>0.01</v>
      </c>
      <c r="AA614">
        <v>0</v>
      </c>
      <c r="AB614">
        <v>-3.9999999999999998E-6</v>
      </c>
      <c r="AC614">
        <v>3.0000000000000001E-6</v>
      </c>
      <c r="AD614">
        <v>2.2620000000000001E-3</v>
      </c>
      <c r="AE614">
        <v>2.3967309999999999</v>
      </c>
      <c r="AF614">
        <v>2.3967309999999999</v>
      </c>
      <c r="AG614">
        <v>4793</v>
      </c>
    </row>
    <row r="615" spans="1:33" x14ac:dyDescent="0.25">
      <c r="A615" s="1">
        <v>41835</v>
      </c>
      <c r="B615" s="3">
        <v>0.5256788194444445</v>
      </c>
      <c r="C615" t="s">
        <v>66</v>
      </c>
      <c r="D615" t="s">
        <v>50</v>
      </c>
      <c r="E615">
        <v>9.0554380000000005</v>
      </c>
      <c r="T615" t="s">
        <v>51</v>
      </c>
      <c r="U615">
        <v>-6.0000000000000002E-6</v>
      </c>
      <c r="V615">
        <v>0</v>
      </c>
      <c r="W615">
        <v>0</v>
      </c>
      <c r="X615">
        <v>9.0462039999999995</v>
      </c>
      <c r="Y615">
        <v>5.9699999999999998E-4</v>
      </c>
    </row>
    <row r="616" spans="1:33" x14ac:dyDescent="0.25">
      <c r="A616" s="1">
        <v>41835</v>
      </c>
      <c r="B616" s="3">
        <v>0.52568688657407414</v>
      </c>
      <c r="C616" t="s">
        <v>66</v>
      </c>
      <c r="D616" t="s">
        <v>68</v>
      </c>
      <c r="E616">
        <v>9.0554380000000005</v>
      </c>
      <c r="F616">
        <v>71.272000000000006</v>
      </c>
      <c r="G616" t="s">
        <v>54</v>
      </c>
    </row>
    <row r="617" spans="1:33" x14ac:dyDescent="0.25">
      <c r="A617" s="1">
        <v>41835</v>
      </c>
      <c r="B617" s="3">
        <v>0.52569001157407402</v>
      </c>
      <c r="C617" t="s">
        <v>66</v>
      </c>
      <c r="D617" t="s">
        <v>63</v>
      </c>
      <c r="Z617">
        <v>0.01</v>
      </c>
      <c r="AA617">
        <v>6.4999999999999994E-5</v>
      </c>
      <c r="AB617">
        <v>1.1E-5</v>
      </c>
      <c r="AC617">
        <v>1.5E-5</v>
      </c>
      <c r="AD617">
        <v>2.31E-3</v>
      </c>
      <c r="AE617">
        <v>2.3641429999999999</v>
      </c>
      <c r="AF617">
        <v>2.3641429999999999</v>
      </c>
      <c r="AG617">
        <v>4728</v>
      </c>
    </row>
    <row r="618" spans="1:33" x14ac:dyDescent="0.25">
      <c r="A618" s="1">
        <v>41835</v>
      </c>
      <c r="B618" s="3">
        <v>0.52569001157407402</v>
      </c>
      <c r="C618" t="s">
        <v>66</v>
      </c>
      <c r="D618" t="s">
        <v>50</v>
      </c>
      <c r="E618">
        <v>8.9908000000000001</v>
      </c>
      <c r="T618" t="s">
        <v>51</v>
      </c>
      <c r="U618">
        <v>6.0000000000000002E-6</v>
      </c>
      <c r="V618">
        <v>6.4999999999999994E-5</v>
      </c>
      <c r="W618">
        <v>0</v>
      </c>
      <c r="X618">
        <v>9.0462039999999995</v>
      </c>
      <c r="Y618">
        <v>5.9699999999999998E-4</v>
      </c>
    </row>
    <row r="619" spans="1:33" x14ac:dyDescent="0.25">
      <c r="A619" s="1">
        <v>41835</v>
      </c>
      <c r="B619" s="3">
        <v>0.52570184027777778</v>
      </c>
      <c r="C619" t="s">
        <v>66</v>
      </c>
      <c r="D619" t="s">
        <v>63</v>
      </c>
      <c r="Z619">
        <v>0.01</v>
      </c>
      <c r="AA619">
        <v>0</v>
      </c>
      <c r="AB619">
        <v>1.5E-5</v>
      </c>
      <c r="AC619">
        <v>3.9999999999999998E-6</v>
      </c>
      <c r="AD619">
        <v>2.3579999999999999E-3</v>
      </c>
      <c r="AE619">
        <v>2.3897870000000001</v>
      </c>
      <c r="AF619">
        <v>2.3897870000000001</v>
      </c>
      <c r="AG619">
        <v>4779</v>
      </c>
    </row>
    <row r="620" spans="1:33" x14ac:dyDescent="0.25">
      <c r="A620" s="1">
        <v>41835</v>
      </c>
      <c r="B620" s="3">
        <v>0.52570184027777778</v>
      </c>
      <c r="C620" t="s">
        <v>66</v>
      </c>
      <c r="D620" t="s">
        <v>50</v>
      </c>
      <c r="E620">
        <v>8.9908000000000001</v>
      </c>
      <c r="T620" t="s">
        <v>51</v>
      </c>
      <c r="U620">
        <v>1.5999999999999999E-5</v>
      </c>
      <c r="V620">
        <v>0</v>
      </c>
      <c r="W620">
        <v>0</v>
      </c>
      <c r="X620">
        <v>9.0369700000000002</v>
      </c>
      <c r="Y620">
        <v>9.9500000000000001E-4</v>
      </c>
    </row>
    <row r="621" spans="1:33" x14ac:dyDescent="0.25">
      <c r="A621" s="1">
        <v>41835</v>
      </c>
      <c r="B621" s="3">
        <v>0.52570865740740735</v>
      </c>
      <c r="C621" t="s">
        <v>66</v>
      </c>
      <c r="D621" t="s">
        <v>68</v>
      </c>
      <c r="E621">
        <v>8.9908000000000001</v>
      </c>
      <c r="F621">
        <v>71.340999999999994</v>
      </c>
      <c r="G621" t="s">
        <v>54</v>
      </c>
    </row>
    <row r="622" spans="1:33" x14ac:dyDescent="0.25">
      <c r="A622" s="1">
        <v>41835</v>
      </c>
      <c r="B622" s="3">
        <v>0.52571315972222221</v>
      </c>
      <c r="C622" t="s">
        <v>66</v>
      </c>
      <c r="D622" t="s">
        <v>63</v>
      </c>
      <c r="Z622">
        <v>0.01</v>
      </c>
      <c r="AA622">
        <v>0</v>
      </c>
      <c r="AB622">
        <v>1.2999999999999999E-5</v>
      </c>
      <c r="AC622">
        <v>-9.9999999999999995E-7</v>
      </c>
      <c r="AD622">
        <v>2.4060000000000002E-3</v>
      </c>
      <c r="AE622">
        <v>2.4025780000000001</v>
      </c>
      <c r="AF622">
        <v>2.4025780000000001</v>
      </c>
      <c r="AG622">
        <v>4805</v>
      </c>
    </row>
    <row r="623" spans="1:33" x14ac:dyDescent="0.25">
      <c r="A623" s="1">
        <v>41835</v>
      </c>
      <c r="B623" s="3">
        <v>0.52571315972222221</v>
      </c>
      <c r="C623" t="s">
        <v>66</v>
      </c>
      <c r="D623" t="s">
        <v>50</v>
      </c>
      <c r="E623">
        <v>8.9908000000000001</v>
      </c>
      <c r="T623" t="s">
        <v>51</v>
      </c>
      <c r="U623">
        <v>2.1999999999999999E-5</v>
      </c>
      <c r="V623">
        <v>0</v>
      </c>
      <c r="W623">
        <v>0</v>
      </c>
      <c r="X623">
        <v>9.0277360000000009</v>
      </c>
      <c r="Y623">
        <v>1.194E-3</v>
      </c>
    </row>
    <row r="624" spans="1:33" x14ac:dyDescent="0.25">
      <c r="A624" s="1">
        <v>41835</v>
      </c>
      <c r="B624" s="3">
        <v>0.52572513888888894</v>
      </c>
      <c r="C624" t="s">
        <v>66</v>
      </c>
      <c r="D624" t="s">
        <v>63</v>
      </c>
      <c r="Z624">
        <v>0.01</v>
      </c>
      <c r="AA624">
        <v>0</v>
      </c>
      <c r="AB624">
        <v>1.0000000000000001E-5</v>
      </c>
      <c r="AC624">
        <v>-3.0000000000000001E-6</v>
      </c>
      <c r="AD624">
        <v>2.454E-3</v>
      </c>
      <c r="AE624">
        <v>2.4076789999999999</v>
      </c>
      <c r="AF624">
        <v>2.4076789999999999</v>
      </c>
      <c r="AG624">
        <v>4815</v>
      </c>
    </row>
    <row r="625" spans="1:33" x14ac:dyDescent="0.25">
      <c r="A625" s="1">
        <v>41835</v>
      </c>
      <c r="B625" s="3">
        <v>0.52572513888888894</v>
      </c>
      <c r="C625" t="s">
        <v>66</v>
      </c>
      <c r="D625" t="s">
        <v>50</v>
      </c>
      <c r="E625">
        <v>8.9908000000000001</v>
      </c>
      <c r="T625" t="s">
        <v>51</v>
      </c>
      <c r="U625">
        <v>2.1999999999999999E-5</v>
      </c>
      <c r="V625">
        <v>0</v>
      </c>
      <c r="W625">
        <v>0</v>
      </c>
      <c r="X625">
        <v>9.0185019999999998</v>
      </c>
      <c r="Y625">
        <v>1.194E-3</v>
      </c>
    </row>
    <row r="626" spans="1:33" x14ac:dyDescent="0.25">
      <c r="A626" s="1">
        <v>41835</v>
      </c>
      <c r="B626" s="3">
        <v>0.52573057870370377</v>
      </c>
      <c r="C626" t="s">
        <v>66</v>
      </c>
      <c r="D626" t="s">
        <v>68</v>
      </c>
      <c r="E626">
        <v>8.9908000000000001</v>
      </c>
      <c r="F626">
        <v>71.376999999999995</v>
      </c>
      <c r="G626" t="s">
        <v>54</v>
      </c>
    </row>
    <row r="627" spans="1:33" x14ac:dyDescent="0.25">
      <c r="A627" s="1">
        <v>41835</v>
      </c>
      <c r="B627" s="3">
        <v>0.52573629629629626</v>
      </c>
      <c r="C627" t="s">
        <v>66</v>
      </c>
      <c r="D627" t="s">
        <v>63</v>
      </c>
      <c r="Z627">
        <v>0.01</v>
      </c>
      <c r="AA627">
        <v>0</v>
      </c>
      <c r="AB627">
        <v>6.9999999999999999E-6</v>
      </c>
      <c r="AC627">
        <v>-3.0000000000000001E-6</v>
      </c>
      <c r="AD627">
        <v>2.5019999999999999E-3</v>
      </c>
      <c r="AE627">
        <v>2.4086940000000001</v>
      </c>
      <c r="AF627">
        <v>2.4086940000000001</v>
      </c>
      <c r="AG627">
        <v>4817</v>
      </c>
    </row>
    <row r="628" spans="1:33" x14ac:dyDescent="0.25">
      <c r="A628" s="1">
        <v>41835</v>
      </c>
      <c r="B628" s="3">
        <v>0.52573629629629626</v>
      </c>
      <c r="C628" t="s">
        <v>66</v>
      </c>
      <c r="D628" t="s">
        <v>50</v>
      </c>
      <c r="E628">
        <v>8.9908000000000001</v>
      </c>
      <c r="T628" t="s">
        <v>51</v>
      </c>
      <c r="U628">
        <v>1.5999999999999999E-5</v>
      </c>
      <c r="V628">
        <v>0</v>
      </c>
      <c r="W628">
        <v>0</v>
      </c>
      <c r="X628">
        <v>9.0092680000000005</v>
      </c>
      <c r="Y628">
        <v>9.9500000000000001E-4</v>
      </c>
    </row>
    <row r="629" spans="1:33" x14ac:dyDescent="0.25">
      <c r="A629" s="1">
        <v>41835</v>
      </c>
      <c r="B629" s="3">
        <v>0.52574799768518521</v>
      </c>
      <c r="C629" t="s">
        <v>66</v>
      </c>
      <c r="D629" t="s">
        <v>68</v>
      </c>
      <c r="E629">
        <v>8.9908000000000001</v>
      </c>
      <c r="F629">
        <v>71.41</v>
      </c>
      <c r="G629" t="s">
        <v>54</v>
      </c>
    </row>
    <row r="630" spans="1:33" x14ac:dyDescent="0.25">
      <c r="A630" s="1">
        <v>41835</v>
      </c>
      <c r="B630" s="3">
        <v>0.52574815972222222</v>
      </c>
      <c r="C630" t="s">
        <v>66</v>
      </c>
      <c r="D630" t="s">
        <v>63</v>
      </c>
      <c r="Z630">
        <v>0.01</v>
      </c>
      <c r="AA630">
        <v>0</v>
      </c>
      <c r="AB630">
        <v>3.9999999999999998E-6</v>
      </c>
      <c r="AC630">
        <v>-3.0000000000000001E-6</v>
      </c>
      <c r="AD630">
        <v>2.5500000000000002E-3</v>
      </c>
      <c r="AE630">
        <v>2.40788</v>
      </c>
      <c r="AF630">
        <v>2.40788</v>
      </c>
      <c r="AG630">
        <v>4815</v>
      </c>
    </row>
    <row r="631" spans="1:33" x14ac:dyDescent="0.25">
      <c r="A631" s="1">
        <v>41835</v>
      </c>
      <c r="B631" s="3">
        <v>0.52574815972222222</v>
      </c>
      <c r="C631" t="s">
        <v>66</v>
      </c>
      <c r="D631" t="s">
        <v>50</v>
      </c>
      <c r="E631">
        <v>8.9908000000000001</v>
      </c>
      <c r="T631" t="s">
        <v>51</v>
      </c>
      <c r="U631">
        <v>6.0000000000000002E-6</v>
      </c>
      <c r="V631">
        <v>0</v>
      </c>
      <c r="W631">
        <v>0</v>
      </c>
      <c r="X631">
        <v>9.0000339999999994</v>
      </c>
      <c r="Y631">
        <v>5.9699999999999998E-4</v>
      </c>
    </row>
    <row r="632" spans="1:33" x14ac:dyDescent="0.25">
      <c r="A632" s="1">
        <v>41835</v>
      </c>
      <c r="B632" s="3">
        <v>0.52575945601851848</v>
      </c>
      <c r="C632" t="s">
        <v>66</v>
      </c>
      <c r="D632" t="s">
        <v>63</v>
      </c>
      <c r="Z632">
        <v>0.01</v>
      </c>
      <c r="AA632">
        <v>0</v>
      </c>
      <c r="AB632">
        <v>1.9999999999999999E-6</v>
      </c>
      <c r="AC632">
        <v>-1.9999999999999999E-6</v>
      </c>
      <c r="AD632">
        <v>2.598E-3</v>
      </c>
      <c r="AE632">
        <v>2.4065080000000001</v>
      </c>
      <c r="AF632">
        <v>2.4065080000000001</v>
      </c>
      <c r="AG632">
        <v>4813</v>
      </c>
    </row>
    <row r="633" spans="1:33" x14ac:dyDescent="0.25">
      <c r="A633" s="1">
        <v>41835</v>
      </c>
      <c r="B633" s="3">
        <v>0.52575945601851848</v>
      </c>
      <c r="C633" t="s">
        <v>66</v>
      </c>
      <c r="D633" t="s">
        <v>50</v>
      </c>
      <c r="E633">
        <v>8.9908000000000001</v>
      </c>
      <c r="T633" t="s">
        <v>51</v>
      </c>
      <c r="U633">
        <v>0</v>
      </c>
      <c r="V633">
        <v>0</v>
      </c>
      <c r="W633">
        <v>0</v>
      </c>
      <c r="X633">
        <v>8.9908000000000001</v>
      </c>
      <c r="Y633">
        <v>0</v>
      </c>
    </row>
    <row r="634" spans="1:33" x14ac:dyDescent="0.25">
      <c r="A634" s="1">
        <v>41835</v>
      </c>
      <c r="B634" s="3">
        <v>0.52576980324074074</v>
      </c>
      <c r="C634" t="s">
        <v>66</v>
      </c>
      <c r="D634" t="s">
        <v>68</v>
      </c>
      <c r="E634">
        <v>8.9908000000000001</v>
      </c>
      <c r="F634">
        <v>71.465999999999994</v>
      </c>
      <c r="G634" t="s">
        <v>54</v>
      </c>
    </row>
    <row r="635" spans="1:33" x14ac:dyDescent="0.25">
      <c r="A635" s="1">
        <v>41835</v>
      </c>
      <c r="B635" s="3">
        <v>0.52577128472222223</v>
      </c>
      <c r="C635" t="s">
        <v>66</v>
      </c>
      <c r="D635" t="s">
        <v>63</v>
      </c>
      <c r="Z635">
        <v>0.01</v>
      </c>
      <c r="AA635">
        <v>6.4999999999999994E-5</v>
      </c>
      <c r="AB635">
        <v>1.4E-5</v>
      </c>
      <c r="AC635">
        <v>1.2E-5</v>
      </c>
      <c r="AD635">
        <v>2.6459999999999999E-3</v>
      </c>
      <c r="AE635">
        <v>2.371067</v>
      </c>
      <c r="AF635">
        <v>2.371067</v>
      </c>
      <c r="AG635">
        <v>4742</v>
      </c>
    </row>
    <row r="636" spans="1:33" x14ac:dyDescent="0.25">
      <c r="A636" s="1">
        <v>41835</v>
      </c>
      <c r="B636" s="3">
        <v>0.52577128472222223</v>
      </c>
      <c r="C636" t="s">
        <v>66</v>
      </c>
      <c r="D636" t="s">
        <v>50</v>
      </c>
      <c r="E636">
        <v>8.9261610000000005</v>
      </c>
      <c r="T636" t="s">
        <v>51</v>
      </c>
      <c r="U636">
        <v>6.0000000000000002E-6</v>
      </c>
      <c r="V636">
        <v>6.4999999999999994E-5</v>
      </c>
      <c r="W636">
        <v>0</v>
      </c>
      <c r="X636">
        <v>8.9815660000000008</v>
      </c>
      <c r="Y636">
        <v>5.9699999999999998E-4</v>
      </c>
    </row>
    <row r="637" spans="1:33" x14ac:dyDescent="0.25">
      <c r="A637" s="1">
        <v>41835</v>
      </c>
      <c r="B637" s="3">
        <v>0.52578260416666667</v>
      </c>
      <c r="C637" t="s">
        <v>66</v>
      </c>
      <c r="D637" t="s">
        <v>63</v>
      </c>
      <c r="Z637">
        <v>0.01</v>
      </c>
      <c r="AA637">
        <v>0</v>
      </c>
      <c r="AB637">
        <v>1.5999999999999999E-5</v>
      </c>
      <c r="AC637">
        <v>1.9999999999999999E-6</v>
      </c>
      <c r="AD637">
        <v>2.6940000000000002E-3</v>
      </c>
      <c r="AE637">
        <v>2.3942519999999998</v>
      </c>
      <c r="AF637">
        <v>2.3942519999999998</v>
      </c>
      <c r="AG637">
        <v>4788</v>
      </c>
    </row>
    <row r="638" spans="1:33" x14ac:dyDescent="0.25">
      <c r="A638" s="1">
        <v>41835</v>
      </c>
      <c r="B638" s="3">
        <v>0.52578260416666667</v>
      </c>
      <c r="C638" t="s">
        <v>66</v>
      </c>
      <c r="D638" t="s">
        <v>50</v>
      </c>
      <c r="E638">
        <v>8.9261610000000005</v>
      </c>
      <c r="T638" t="s">
        <v>51</v>
      </c>
      <c r="U638">
        <v>1.5999999999999999E-5</v>
      </c>
      <c r="V638">
        <v>0</v>
      </c>
      <c r="W638">
        <v>0</v>
      </c>
      <c r="X638">
        <v>8.9723319999999998</v>
      </c>
      <c r="Y638">
        <v>9.9500000000000001E-4</v>
      </c>
    </row>
    <row r="639" spans="1:33" x14ac:dyDescent="0.25">
      <c r="A639" s="1">
        <v>41835</v>
      </c>
      <c r="B639" s="3">
        <v>0.52579152777777771</v>
      </c>
      <c r="C639" t="s">
        <v>66</v>
      </c>
      <c r="D639" t="s">
        <v>68</v>
      </c>
      <c r="E639">
        <v>8.9261610000000005</v>
      </c>
      <c r="F639">
        <v>71.522999999999996</v>
      </c>
      <c r="G639" t="s">
        <v>54</v>
      </c>
    </row>
    <row r="640" spans="1:33" x14ac:dyDescent="0.25">
      <c r="A640" s="1">
        <v>41835</v>
      </c>
      <c r="B640" s="3">
        <v>0.52579417824074071</v>
      </c>
      <c r="C640" t="s">
        <v>66</v>
      </c>
      <c r="D640" t="s">
        <v>63</v>
      </c>
      <c r="Z640">
        <v>0.01</v>
      </c>
      <c r="AA640">
        <v>6.4999999999999994E-5</v>
      </c>
      <c r="AB640">
        <v>2.5999999999999998E-5</v>
      </c>
      <c r="AC640">
        <v>1.1E-5</v>
      </c>
      <c r="AD640">
        <v>2.7420000000000001E-3</v>
      </c>
      <c r="AE640">
        <v>2.371105</v>
      </c>
      <c r="AF640">
        <v>2.371105</v>
      </c>
      <c r="AG640">
        <v>4742</v>
      </c>
    </row>
    <row r="641" spans="1:33" x14ac:dyDescent="0.25">
      <c r="A641" s="1">
        <v>41835</v>
      </c>
      <c r="B641" s="3">
        <v>0.52579417824074071</v>
      </c>
      <c r="C641" t="s">
        <v>66</v>
      </c>
      <c r="D641" t="s">
        <v>50</v>
      </c>
      <c r="E641">
        <v>8.861523</v>
      </c>
      <c r="T641" t="s">
        <v>51</v>
      </c>
      <c r="U641">
        <v>2.8E-5</v>
      </c>
      <c r="V641">
        <v>6.4999999999999994E-5</v>
      </c>
      <c r="W641">
        <v>0</v>
      </c>
      <c r="X641">
        <v>8.9538639999999994</v>
      </c>
      <c r="Y641">
        <v>2.5860000000000002E-3</v>
      </c>
    </row>
    <row r="642" spans="1:33" x14ac:dyDescent="0.25">
      <c r="A642" s="1">
        <v>41835</v>
      </c>
      <c r="B642" s="3">
        <v>0.52580601851851849</v>
      </c>
      <c r="C642" t="s">
        <v>66</v>
      </c>
      <c r="D642" t="s">
        <v>63</v>
      </c>
      <c r="Z642">
        <v>0.01</v>
      </c>
      <c r="AA642">
        <v>0</v>
      </c>
      <c r="AB642">
        <v>2.5000000000000001E-5</v>
      </c>
      <c r="AC642">
        <v>-9.9999999999999995E-7</v>
      </c>
      <c r="AD642">
        <v>2.7899999999999999E-3</v>
      </c>
      <c r="AE642">
        <v>2.399219</v>
      </c>
      <c r="AF642">
        <v>2.399219</v>
      </c>
      <c r="AG642">
        <v>4798</v>
      </c>
    </row>
    <row r="643" spans="1:33" x14ac:dyDescent="0.25">
      <c r="A643" s="1">
        <v>41835</v>
      </c>
      <c r="B643" s="3">
        <v>0.52580601851851849</v>
      </c>
      <c r="C643" t="s">
        <v>66</v>
      </c>
      <c r="D643" t="s">
        <v>50</v>
      </c>
      <c r="E643">
        <v>8.861523</v>
      </c>
      <c r="T643" t="s">
        <v>51</v>
      </c>
      <c r="U643">
        <v>3.6999999999999998E-5</v>
      </c>
      <c r="V643">
        <v>0</v>
      </c>
      <c r="W643">
        <v>0</v>
      </c>
      <c r="X643">
        <v>8.9353949999999998</v>
      </c>
      <c r="Y643">
        <v>3.382E-3</v>
      </c>
    </row>
    <row r="644" spans="1:33" x14ac:dyDescent="0.25">
      <c r="A644" s="1">
        <v>41835</v>
      </c>
      <c r="B644" s="3">
        <v>0.52581334490740739</v>
      </c>
      <c r="C644" t="s">
        <v>66</v>
      </c>
      <c r="D644" t="s">
        <v>68</v>
      </c>
      <c r="E644">
        <v>8.861523</v>
      </c>
      <c r="F644">
        <v>71.584000000000003</v>
      </c>
      <c r="G644" t="s">
        <v>54</v>
      </c>
    </row>
    <row r="645" spans="1:33" x14ac:dyDescent="0.25">
      <c r="A645" s="1">
        <v>41835</v>
      </c>
      <c r="B645" s="3">
        <v>0.52581731481481475</v>
      </c>
      <c r="C645" t="s">
        <v>66</v>
      </c>
      <c r="D645" t="s">
        <v>63</v>
      </c>
      <c r="Z645">
        <v>0.01</v>
      </c>
      <c r="AA645">
        <v>1.2899999999999999E-4</v>
      </c>
      <c r="AB645">
        <v>4.6E-5</v>
      </c>
      <c r="AC645">
        <v>2.0000000000000002E-5</v>
      </c>
      <c r="AD645">
        <v>2.8370000000000001E-3</v>
      </c>
      <c r="AE645">
        <v>2.3429389999999999</v>
      </c>
      <c r="AF645">
        <v>2.3429389999999999</v>
      </c>
      <c r="AG645">
        <v>4685</v>
      </c>
    </row>
    <row r="646" spans="1:33" x14ac:dyDescent="0.25">
      <c r="A646" s="1">
        <v>41835</v>
      </c>
      <c r="B646" s="3">
        <v>0.52581731481481475</v>
      </c>
      <c r="C646" t="s">
        <v>66</v>
      </c>
      <c r="D646" t="s">
        <v>50</v>
      </c>
      <c r="E646">
        <v>8.7322469999999992</v>
      </c>
      <c r="T646" t="s">
        <v>51</v>
      </c>
      <c r="U646">
        <v>4.8999999999999998E-5</v>
      </c>
      <c r="V646">
        <v>1.2899999999999999E-4</v>
      </c>
      <c r="W646">
        <v>0</v>
      </c>
      <c r="X646">
        <v>8.8984590000000008</v>
      </c>
      <c r="Y646">
        <v>8.1569999999999993E-3</v>
      </c>
    </row>
    <row r="647" spans="1:33" x14ac:dyDescent="0.25">
      <c r="A647" s="1">
        <v>41835</v>
      </c>
      <c r="B647" s="3">
        <v>0.52582929398148148</v>
      </c>
      <c r="C647" t="s">
        <v>66</v>
      </c>
      <c r="D647" t="s">
        <v>63</v>
      </c>
      <c r="Z647">
        <v>0.01</v>
      </c>
      <c r="AA647">
        <v>1.2899999999999999E-4</v>
      </c>
      <c r="AB647">
        <v>7.1000000000000005E-5</v>
      </c>
      <c r="AC647">
        <v>2.5000000000000001E-5</v>
      </c>
      <c r="AD647">
        <v>2.885E-3</v>
      </c>
      <c r="AE647">
        <v>2.3262209999999999</v>
      </c>
      <c r="AF647">
        <v>2.3262209999999999</v>
      </c>
      <c r="AG647">
        <v>4652</v>
      </c>
    </row>
    <row r="648" spans="1:33" x14ac:dyDescent="0.25">
      <c r="A648" s="1">
        <v>41835</v>
      </c>
      <c r="B648" s="3">
        <v>0.52582929398148148</v>
      </c>
      <c r="C648" t="s">
        <v>66</v>
      </c>
      <c r="D648" t="s">
        <v>50</v>
      </c>
      <c r="E648">
        <v>8.6029699999999991</v>
      </c>
      <c r="T648" t="s">
        <v>51</v>
      </c>
      <c r="U648">
        <v>6.9999999999999994E-5</v>
      </c>
      <c r="V648">
        <v>1.2899999999999999E-4</v>
      </c>
      <c r="W648">
        <v>0</v>
      </c>
      <c r="X648">
        <v>8.8430549999999997</v>
      </c>
      <c r="Y648">
        <v>1.7707000000000001E-2</v>
      </c>
    </row>
    <row r="649" spans="1:33" x14ac:dyDescent="0.25">
      <c r="A649" s="1">
        <v>41835</v>
      </c>
      <c r="B649" s="3">
        <v>0.52583559027777771</v>
      </c>
      <c r="C649" t="s">
        <v>66</v>
      </c>
      <c r="D649" t="s">
        <v>68</v>
      </c>
      <c r="E649">
        <v>8.6029699999999991</v>
      </c>
      <c r="F649">
        <v>71.662000000000006</v>
      </c>
      <c r="G649" t="s">
        <v>54</v>
      </c>
    </row>
    <row r="650" spans="1:33" x14ac:dyDescent="0.25">
      <c r="A650" s="1">
        <v>41835</v>
      </c>
      <c r="B650" s="3">
        <v>0.52584047453703697</v>
      </c>
      <c r="C650" t="s">
        <v>66</v>
      </c>
      <c r="D650" t="s">
        <v>63</v>
      </c>
      <c r="Z650">
        <v>0.01</v>
      </c>
      <c r="AA650">
        <v>1.2899999999999999E-4</v>
      </c>
      <c r="AB650">
        <v>9.2E-5</v>
      </c>
      <c r="AC650">
        <v>2.1999999999999999E-5</v>
      </c>
      <c r="AD650">
        <v>2.9329999999999998E-3</v>
      </c>
      <c r="AE650">
        <v>2.3286799999999999</v>
      </c>
      <c r="AF650">
        <v>2.3286799999999999</v>
      </c>
      <c r="AG650">
        <v>4657</v>
      </c>
    </row>
    <row r="651" spans="1:33" x14ac:dyDescent="0.25">
      <c r="A651" s="1">
        <v>41835</v>
      </c>
      <c r="B651" s="3">
        <v>0.52584047453703697</v>
      </c>
      <c r="C651" t="s">
        <v>66</v>
      </c>
      <c r="D651" t="s">
        <v>50</v>
      </c>
      <c r="E651">
        <v>8.4736940000000001</v>
      </c>
      <c r="T651" t="s">
        <v>51</v>
      </c>
      <c r="U651">
        <v>1.02E-4</v>
      </c>
      <c r="V651">
        <v>1.2899999999999999E-4</v>
      </c>
      <c r="W651">
        <v>0</v>
      </c>
      <c r="X651">
        <v>8.769183</v>
      </c>
      <c r="Y651">
        <v>3.0439999999999998E-2</v>
      </c>
    </row>
    <row r="652" spans="1:33" x14ac:dyDescent="0.25">
      <c r="A652" s="1">
        <v>41835</v>
      </c>
      <c r="B652" s="3">
        <v>0.52585225694444448</v>
      </c>
      <c r="C652" t="s">
        <v>66</v>
      </c>
      <c r="D652" t="s">
        <v>63</v>
      </c>
      <c r="Z652">
        <v>0.01</v>
      </c>
      <c r="AA652">
        <v>1.94E-4</v>
      </c>
      <c r="AB652">
        <v>1.21E-4</v>
      </c>
      <c r="AC652">
        <v>2.9E-5</v>
      </c>
      <c r="AD652">
        <v>2.98E-3</v>
      </c>
      <c r="AE652">
        <v>2.3041990000000001</v>
      </c>
      <c r="AF652">
        <v>2.3041990000000001</v>
      </c>
      <c r="AG652">
        <v>4608</v>
      </c>
    </row>
    <row r="653" spans="1:33" x14ac:dyDescent="0.25">
      <c r="A653" s="1">
        <v>41835</v>
      </c>
      <c r="B653" s="3">
        <v>0.52585225694444448</v>
      </c>
      <c r="C653" t="s">
        <v>66</v>
      </c>
      <c r="D653" t="s">
        <v>50</v>
      </c>
      <c r="E653">
        <v>8.2797789999999996</v>
      </c>
      <c r="T653" t="s">
        <v>51</v>
      </c>
      <c r="U653">
        <v>1.4100000000000001E-4</v>
      </c>
      <c r="V653">
        <v>1.94E-4</v>
      </c>
      <c r="W653">
        <v>0</v>
      </c>
      <c r="X653">
        <v>8.6768429999999999</v>
      </c>
      <c r="Y653">
        <v>5.6305000000000001E-2</v>
      </c>
    </row>
    <row r="654" spans="1:33" x14ac:dyDescent="0.25">
      <c r="A654" s="1">
        <v>41835</v>
      </c>
      <c r="B654" s="3">
        <v>0.52585743055555556</v>
      </c>
      <c r="C654" t="s">
        <v>66</v>
      </c>
      <c r="D654" t="s">
        <v>68</v>
      </c>
      <c r="E654">
        <v>8.2797789999999996</v>
      </c>
      <c r="F654">
        <v>71.739000000000004</v>
      </c>
      <c r="G654" t="s">
        <v>54</v>
      </c>
    </row>
    <row r="655" spans="1:33" x14ac:dyDescent="0.25">
      <c r="A655" s="1">
        <v>41835</v>
      </c>
      <c r="B655" s="3">
        <v>0.52586362268518516</v>
      </c>
      <c r="C655" t="s">
        <v>66</v>
      </c>
      <c r="D655" t="s">
        <v>63</v>
      </c>
      <c r="Z655">
        <v>0.01</v>
      </c>
      <c r="AA655">
        <v>2.5900000000000001E-4</v>
      </c>
      <c r="AB655">
        <v>1.6000000000000001E-4</v>
      </c>
      <c r="AC655">
        <v>3.8999999999999999E-5</v>
      </c>
      <c r="AD655">
        <v>3.0270000000000002E-3</v>
      </c>
      <c r="AE655">
        <v>2.2707449999999998</v>
      </c>
      <c r="AF655">
        <v>2.2707449999999998</v>
      </c>
      <c r="AG655">
        <v>4541</v>
      </c>
    </row>
    <row r="656" spans="1:33" x14ac:dyDescent="0.25">
      <c r="A656" s="1">
        <v>41835</v>
      </c>
      <c r="B656" s="3">
        <v>0.52586362268518516</v>
      </c>
      <c r="C656" t="s">
        <v>66</v>
      </c>
      <c r="D656" t="s">
        <v>50</v>
      </c>
      <c r="E656">
        <v>8.0212260000000004</v>
      </c>
      <c r="T656" t="s">
        <v>51</v>
      </c>
      <c r="U656">
        <v>1.8799999999999999E-4</v>
      </c>
      <c r="V656">
        <v>2.5900000000000001E-4</v>
      </c>
      <c r="W656">
        <v>0</v>
      </c>
      <c r="X656">
        <v>8.5475659999999998</v>
      </c>
      <c r="Y656">
        <v>9.8086000000000007E-2</v>
      </c>
    </row>
    <row r="657" spans="1:33" x14ac:dyDescent="0.25">
      <c r="A657" s="1">
        <v>41835</v>
      </c>
      <c r="B657" s="3">
        <v>0.52587475694444441</v>
      </c>
      <c r="C657" t="s">
        <v>66</v>
      </c>
      <c r="D657" t="s">
        <v>68</v>
      </c>
      <c r="E657">
        <v>8.0212260000000004</v>
      </c>
      <c r="F657">
        <v>71.802000000000007</v>
      </c>
      <c r="G657" t="s">
        <v>54</v>
      </c>
    </row>
    <row r="658" spans="1:33" x14ac:dyDescent="0.25">
      <c r="A658" s="1">
        <v>41835</v>
      </c>
      <c r="B658" s="3">
        <v>0.52587548611111112</v>
      </c>
      <c r="C658" t="s">
        <v>66</v>
      </c>
      <c r="D658" t="s">
        <v>63</v>
      </c>
      <c r="Z658">
        <v>0.01</v>
      </c>
      <c r="AA658">
        <v>2.5900000000000001E-4</v>
      </c>
      <c r="AB658">
        <v>1.9599999999999999E-4</v>
      </c>
      <c r="AC658">
        <v>3.4999999999999997E-5</v>
      </c>
      <c r="AD658">
        <v>3.0739999999999999E-3</v>
      </c>
      <c r="AE658">
        <v>2.2714279999999998</v>
      </c>
      <c r="AF658">
        <v>2.2714279999999998</v>
      </c>
      <c r="AG658">
        <v>4542</v>
      </c>
    </row>
    <row r="659" spans="1:33" x14ac:dyDescent="0.25">
      <c r="A659" s="1">
        <v>41835</v>
      </c>
      <c r="B659" s="3">
        <v>0.52587548611111112</v>
      </c>
      <c r="C659" t="s">
        <v>66</v>
      </c>
      <c r="D659" t="s">
        <v>50</v>
      </c>
      <c r="E659">
        <v>7.7626730000000004</v>
      </c>
      <c r="T659" t="s">
        <v>51</v>
      </c>
      <c r="U659">
        <v>2.3699999999999999E-4</v>
      </c>
      <c r="V659">
        <v>2.5900000000000001E-4</v>
      </c>
      <c r="W659">
        <v>0</v>
      </c>
      <c r="X659">
        <v>8.390587</v>
      </c>
      <c r="Y659">
        <v>0.155585</v>
      </c>
    </row>
    <row r="660" spans="1:33" x14ac:dyDescent="0.25">
      <c r="A660" s="1">
        <v>41835</v>
      </c>
      <c r="B660" s="3">
        <v>0.52588677083333335</v>
      </c>
      <c r="C660" t="s">
        <v>66</v>
      </c>
      <c r="D660" t="s">
        <v>63</v>
      </c>
      <c r="Z660">
        <v>0.01</v>
      </c>
      <c r="AA660">
        <v>2.5900000000000001E-4</v>
      </c>
      <c r="AB660">
        <v>2.22E-4</v>
      </c>
      <c r="AC660">
        <v>2.6999999999999999E-5</v>
      </c>
      <c r="AD660">
        <v>3.1210000000000001E-3</v>
      </c>
      <c r="AE660">
        <v>2.2856390000000002</v>
      </c>
      <c r="AF660">
        <v>2.2856390000000002</v>
      </c>
      <c r="AG660">
        <v>4571</v>
      </c>
    </row>
    <row r="661" spans="1:33" x14ac:dyDescent="0.25">
      <c r="A661" s="1">
        <v>41835</v>
      </c>
      <c r="B661" s="3">
        <v>0.52588677083333335</v>
      </c>
      <c r="C661" t="s">
        <v>66</v>
      </c>
      <c r="D661" t="s">
        <v>50</v>
      </c>
      <c r="E661">
        <v>7.5041200000000003</v>
      </c>
      <c r="T661" t="s">
        <v>51</v>
      </c>
      <c r="U661">
        <v>2.7999999999999998E-4</v>
      </c>
      <c r="V661">
        <v>2.5900000000000001E-4</v>
      </c>
      <c r="W661">
        <v>0</v>
      </c>
      <c r="X661">
        <v>8.1966730000000005</v>
      </c>
      <c r="Y661">
        <v>0.20572199999999999</v>
      </c>
    </row>
    <row r="662" spans="1:33" x14ac:dyDescent="0.25">
      <c r="A662" s="1">
        <v>41835</v>
      </c>
      <c r="B662" s="3">
        <v>0.52589656249999994</v>
      </c>
      <c r="C662" t="s">
        <v>66</v>
      </c>
      <c r="D662" t="s">
        <v>68</v>
      </c>
      <c r="E662">
        <v>7.5041200000000003</v>
      </c>
      <c r="F662">
        <v>71.900999999999996</v>
      </c>
      <c r="G662" t="s">
        <v>54</v>
      </c>
    </row>
    <row r="663" spans="1:33" x14ac:dyDescent="0.25">
      <c r="A663" s="1">
        <v>41835</v>
      </c>
      <c r="B663" s="3">
        <v>0.52589836805555557</v>
      </c>
      <c r="C663" t="s">
        <v>66</v>
      </c>
      <c r="D663" t="s">
        <v>63</v>
      </c>
      <c r="Z663">
        <v>0.01</v>
      </c>
      <c r="AA663">
        <v>3.2299999999999999E-4</v>
      </c>
      <c r="AB663">
        <v>2.5300000000000002E-4</v>
      </c>
      <c r="AC663">
        <v>3.1000000000000001E-5</v>
      </c>
      <c r="AD663">
        <v>3.1679999999999998E-3</v>
      </c>
      <c r="AE663">
        <v>2.2682989999999998</v>
      </c>
      <c r="AF663">
        <v>2.2682989999999998</v>
      </c>
      <c r="AG663">
        <v>4536</v>
      </c>
    </row>
    <row r="664" spans="1:33" x14ac:dyDescent="0.25">
      <c r="A664" s="1">
        <v>41835</v>
      </c>
      <c r="B664" s="3">
        <v>0.52589836805555557</v>
      </c>
      <c r="C664" t="s">
        <v>66</v>
      </c>
      <c r="D664" t="s">
        <v>50</v>
      </c>
      <c r="E664">
        <v>7.1809289999999999</v>
      </c>
      <c r="T664" t="s">
        <v>51</v>
      </c>
      <c r="U664">
        <v>3.2299999999999999E-4</v>
      </c>
      <c r="V664">
        <v>3.2299999999999999E-4</v>
      </c>
      <c r="W664">
        <v>0</v>
      </c>
      <c r="X664">
        <v>7.9750560000000004</v>
      </c>
      <c r="Y664">
        <v>0.27257100000000001</v>
      </c>
    </row>
    <row r="665" spans="1:33" x14ac:dyDescent="0.25">
      <c r="A665" s="1">
        <v>41835</v>
      </c>
      <c r="B665" s="3">
        <v>0.52591035879629633</v>
      </c>
      <c r="C665" t="s">
        <v>66</v>
      </c>
      <c r="D665" t="s">
        <v>63</v>
      </c>
      <c r="Z665">
        <v>0.01</v>
      </c>
      <c r="AA665">
        <v>3.2299999999999999E-4</v>
      </c>
      <c r="AB665">
        <v>2.7999999999999998E-4</v>
      </c>
      <c r="AC665">
        <v>2.5999999999999998E-5</v>
      </c>
      <c r="AD665">
        <v>3.215E-3</v>
      </c>
      <c r="AE665">
        <v>2.2728419999999998</v>
      </c>
      <c r="AF665">
        <v>2.2728419999999998</v>
      </c>
      <c r="AG665">
        <v>4545</v>
      </c>
    </row>
    <row r="666" spans="1:33" x14ac:dyDescent="0.25">
      <c r="A666" s="1">
        <v>41835</v>
      </c>
      <c r="B666" s="3">
        <v>0.52591035879629633</v>
      </c>
      <c r="C666" t="s">
        <v>66</v>
      </c>
      <c r="D666" t="s">
        <v>50</v>
      </c>
      <c r="E666">
        <v>6.8577380000000003</v>
      </c>
      <c r="T666" t="s">
        <v>51</v>
      </c>
      <c r="U666">
        <v>3.6099999999999999E-4</v>
      </c>
      <c r="V666">
        <v>3.2299999999999999E-4</v>
      </c>
      <c r="W666">
        <v>0</v>
      </c>
      <c r="X666">
        <v>7.7257369999999996</v>
      </c>
      <c r="Y666">
        <v>0.34240500000000001</v>
      </c>
    </row>
    <row r="667" spans="1:33" x14ac:dyDescent="0.25">
      <c r="A667" s="1">
        <v>41835</v>
      </c>
      <c r="B667" s="3">
        <v>0.52591834490740741</v>
      </c>
      <c r="C667" t="s">
        <v>66</v>
      </c>
      <c r="D667" t="s">
        <v>68</v>
      </c>
      <c r="E667">
        <v>6.8577380000000003</v>
      </c>
      <c r="F667">
        <v>72.013000000000005</v>
      </c>
      <c r="G667" t="s">
        <v>54</v>
      </c>
    </row>
    <row r="668" spans="1:33" x14ac:dyDescent="0.25">
      <c r="A668" s="1">
        <v>41835</v>
      </c>
      <c r="B668" s="3">
        <v>0.52592149305555558</v>
      </c>
      <c r="C668" t="s">
        <v>66</v>
      </c>
      <c r="D668" t="s">
        <v>63</v>
      </c>
      <c r="Z668">
        <v>0.01</v>
      </c>
      <c r="AA668">
        <v>3.2299999999999999E-4</v>
      </c>
      <c r="AB668">
        <v>2.99E-4</v>
      </c>
      <c r="AC668">
        <v>1.9000000000000001E-5</v>
      </c>
      <c r="AD668">
        <v>3.261E-3</v>
      </c>
      <c r="AE668">
        <v>2.2852389999999998</v>
      </c>
      <c r="AF668">
        <v>2.2852389999999998</v>
      </c>
      <c r="AG668">
        <v>4570</v>
      </c>
    </row>
    <row r="669" spans="1:33" x14ac:dyDescent="0.25">
      <c r="A669" s="1">
        <v>41835</v>
      </c>
      <c r="B669" s="3">
        <v>0.52592149305555558</v>
      </c>
      <c r="C669" t="s">
        <v>66</v>
      </c>
      <c r="D669" t="s">
        <v>50</v>
      </c>
      <c r="E669">
        <v>6.5345469999999999</v>
      </c>
      <c r="T669" t="s">
        <v>51</v>
      </c>
      <c r="U669">
        <v>3.88E-4</v>
      </c>
      <c r="V669">
        <v>3.2299999999999999E-4</v>
      </c>
      <c r="W669">
        <v>0</v>
      </c>
      <c r="X669">
        <v>7.4487160000000001</v>
      </c>
      <c r="Y669">
        <v>0.39612399999999998</v>
      </c>
    </row>
    <row r="670" spans="1:33" x14ac:dyDescent="0.25">
      <c r="A670" s="1">
        <v>41835</v>
      </c>
      <c r="B670" s="3">
        <v>0.52593335648148154</v>
      </c>
      <c r="C670" t="s">
        <v>66</v>
      </c>
      <c r="D670" t="s">
        <v>63</v>
      </c>
      <c r="Z670">
        <v>0.01</v>
      </c>
      <c r="AA670">
        <v>3.2299999999999999E-4</v>
      </c>
      <c r="AB670">
        <v>3.1100000000000002E-4</v>
      </c>
      <c r="AC670">
        <v>1.2999999999999999E-5</v>
      </c>
      <c r="AD670">
        <v>3.3080000000000002E-3</v>
      </c>
      <c r="AE670">
        <v>2.298308</v>
      </c>
      <c r="AF670">
        <v>2.298308</v>
      </c>
      <c r="AG670">
        <v>4596</v>
      </c>
    </row>
    <row r="671" spans="1:33" x14ac:dyDescent="0.25">
      <c r="A671" s="1">
        <v>41835</v>
      </c>
      <c r="B671" s="3">
        <v>0.52593335648148154</v>
      </c>
      <c r="C671" t="s">
        <v>66</v>
      </c>
      <c r="D671" t="s">
        <v>50</v>
      </c>
      <c r="E671">
        <v>6.2113560000000003</v>
      </c>
      <c r="T671" t="s">
        <v>51</v>
      </c>
      <c r="U671">
        <v>4.0999999999999999E-4</v>
      </c>
      <c r="V671">
        <v>3.2299999999999999E-4</v>
      </c>
      <c r="W671">
        <v>0</v>
      </c>
      <c r="X671">
        <v>7.1532270000000002</v>
      </c>
      <c r="Y671">
        <v>0.43432399999999999</v>
      </c>
    </row>
    <row r="672" spans="1:33" x14ac:dyDescent="0.25">
      <c r="A672" s="1">
        <v>41835</v>
      </c>
      <c r="B672" s="3">
        <v>0.52594015046296294</v>
      </c>
      <c r="C672" t="s">
        <v>66</v>
      </c>
      <c r="D672" t="s">
        <v>68</v>
      </c>
      <c r="E672">
        <v>6.2113560000000003</v>
      </c>
      <c r="F672">
        <v>72.144000000000005</v>
      </c>
      <c r="G672" t="s">
        <v>54</v>
      </c>
    </row>
    <row r="673" spans="1:33" x14ac:dyDescent="0.25">
      <c r="A673" s="1">
        <v>41835</v>
      </c>
      <c r="B673" s="3">
        <v>0.52594462962962962</v>
      </c>
      <c r="C673" t="s">
        <v>66</v>
      </c>
      <c r="D673" t="s">
        <v>63</v>
      </c>
      <c r="Z673">
        <v>0.01</v>
      </c>
      <c r="AA673">
        <v>3.2299999999999999E-4</v>
      </c>
      <c r="AB673">
        <v>3.19E-4</v>
      </c>
      <c r="AC673">
        <v>6.9999999999999999E-6</v>
      </c>
      <c r="AD673">
        <v>3.3540000000000002E-3</v>
      </c>
      <c r="AE673">
        <v>2.3090410000000001</v>
      </c>
      <c r="AF673">
        <v>2.3090410000000001</v>
      </c>
      <c r="AG673">
        <v>4618</v>
      </c>
    </row>
    <row r="674" spans="1:33" x14ac:dyDescent="0.25">
      <c r="A674" s="1">
        <v>41835</v>
      </c>
      <c r="B674" s="3">
        <v>0.52594462962962962</v>
      </c>
      <c r="C674" t="s">
        <v>66</v>
      </c>
      <c r="D674" t="s">
        <v>50</v>
      </c>
      <c r="E674">
        <v>5.8881639999999997</v>
      </c>
      <c r="T674" t="s">
        <v>51</v>
      </c>
      <c r="U674">
        <v>4.2499999999999998E-4</v>
      </c>
      <c r="V674">
        <v>3.2299999999999999E-4</v>
      </c>
      <c r="W674">
        <v>0</v>
      </c>
      <c r="X674">
        <v>6.8485040000000001</v>
      </c>
      <c r="Y674">
        <v>0.46715099999999998</v>
      </c>
    </row>
    <row r="675" spans="1:33" x14ac:dyDescent="0.25">
      <c r="A675" s="1">
        <v>41835</v>
      </c>
      <c r="B675" s="3">
        <v>0.52595652777777779</v>
      </c>
      <c r="C675" t="s">
        <v>66</v>
      </c>
      <c r="D675" t="s">
        <v>63</v>
      </c>
      <c r="Z675">
        <v>0.01</v>
      </c>
      <c r="AA675">
        <v>3.2299999999999999E-4</v>
      </c>
      <c r="AB675">
        <v>3.2299999999999999E-4</v>
      </c>
      <c r="AC675">
        <v>3.9999999999999998E-6</v>
      </c>
      <c r="AD675">
        <v>3.4009999999999999E-3</v>
      </c>
      <c r="AE675">
        <v>2.3167019999999998</v>
      </c>
      <c r="AF675">
        <v>2.3167019999999998</v>
      </c>
      <c r="AG675">
        <v>4633</v>
      </c>
    </row>
    <row r="676" spans="1:33" x14ac:dyDescent="0.25">
      <c r="A676" s="1">
        <v>41835</v>
      </c>
      <c r="B676" s="3">
        <v>0.52595652777777779</v>
      </c>
      <c r="C676" t="s">
        <v>66</v>
      </c>
      <c r="D676" t="s">
        <v>50</v>
      </c>
      <c r="E676">
        <v>5.5649730000000002</v>
      </c>
      <c r="T676" t="s">
        <v>51</v>
      </c>
      <c r="U676">
        <v>4.3100000000000001E-4</v>
      </c>
      <c r="V676">
        <v>3.2299999999999999E-4</v>
      </c>
      <c r="W676">
        <v>0</v>
      </c>
      <c r="X676">
        <v>6.5345469999999999</v>
      </c>
      <c r="Y676">
        <v>0.48744500000000002</v>
      </c>
    </row>
    <row r="677" spans="1:33" x14ac:dyDescent="0.25">
      <c r="A677" s="1">
        <v>41835</v>
      </c>
      <c r="B677" s="3">
        <v>0.52596194444444444</v>
      </c>
      <c r="C677" t="s">
        <v>66</v>
      </c>
      <c r="D677" t="s">
        <v>68</v>
      </c>
      <c r="E677">
        <v>5.5649730000000002</v>
      </c>
      <c r="F677">
        <v>72.287000000000006</v>
      </c>
      <c r="G677" t="s">
        <v>54</v>
      </c>
    </row>
    <row r="678" spans="1:33" x14ac:dyDescent="0.25">
      <c r="A678" s="1">
        <v>41835</v>
      </c>
      <c r="B678" s="3">
        <v>0.52596778935185184</v>
      </c>
      <c r="C678" t="s">
        <v>66</v>
      </c>
      <c r="D678" t="s">
        <v>63</v>
      </c>
      <c r="Z678">
        <v>0.01</v>
      </c>
      <c r="AA678">
        <v>3.2299999999999999E-4</v>
      </c>
      <c r="AB678">
        <v>3.2400000000000001E-4</v>
      </c>
      <c r="AC678">
        <v>1.9999999999999999E-6</v>
      </c>
      <c r="AD678">
        <v>3.447E-3</v>
      </c>
      <c r="AE678">
        <v>2.321612</v>
      </c>
      <c r="AF678">
        <v>2.321612</v>
      </c>
      <c r="AG678">
        <v>4643</v>
      </c>
    </row>
    <row r="679" spans="1:33" x14ac:dyDescent="0.25">
      <c r="A679" s="1">
        <v>41835</v>
      </c>
      <c r="B679" s="3">
        <v>0.52596778935185184</v>
      </c>
      <c r="C679" t="s">
        <v>66</v>
      </c>
      <c r="D679" t="s">
        <v>50</v>
      </c>
      <c r="E679">
        <v>5.2417819999999997</v>
      </c>
      <c r="T679" t="s">
        <v>51</v>
      </c>
      <c r="U679">
        <v>4.3100000000000001E-4</v>
      </c>
      <c r="V679">
        <v>3.2299999999999999E-4</v>
      </c>
      <c r="W679">
        <v>0</v>
      </c>
      <c r="X679">
        <v>6.2113560000000003</v>
      </c>
      <c r="Y679">
        <v>0.48744500000000002</v>
      </c>
    </row>
    <row r="680" spans="1:33" x14ac:dyDescent="0.25">
      <c r="A680" s="1">
        <v>41835</v>
      </c>
      <c r="B680" s="3">
        <v>0.52597925925925926</v>
      </c>
      <c r="C680" t="s">
        <v>66</v>
      </c>
      <c r="D680" t="s">
        <v>68</v>
      </c>
      <c r="E680">
        <v>5.2417819999999997</v>
      </c>
      <c r="F680">
        <v>72.355000000000004</v>
      </c>
      <c r="G680" t="s">
        <v>54</v>
      </c>
    </row>
    <row r="681" spans="1:33" x14ac:dyDescent="0.25">
      <c r="A681" s="1">
        <v>41835</v>
      </c>
      <c r="B681" s="3">
        <v>0.52597975694444443</v>
      </c>
      <c r="C681" t="s">
        <v>66</v>
      </c>
      <c r="D681" t="s">
        <v>63</v>
      </c>
      <c r="Z681">
        <v>0.01</v>
      </c>
      <c r="AA681">
        <v>3.88E-4</v>
      </c>
      <c r="AB681">
        <v>3.3799999999999998E-4</v>
      </c>
      <c r="AC681">
        <v>1.2999999999999999E-5</v>
      </c>
      <c r="AD681">
        <v>3.493E-3</v>
      </c>
      <c r="AE681">
        <v>2.2903190000000002</v>
      </c>
      <c r="AF681">
        <v>2.2903190000000002</v>
      </c>
      <c r="AG681">
        <v>4580</v>
      </c>
    </row>
    <row r="682" spans="1:33" x14ac:dyDescent="0.25">
      <c r="A682" s="1">
        <v>41835</v>
      </c>
      <c r="B682" s="3">
        <v>0.52597975694444443</v>
      </c>
      <c r="C682" t="s">
        <v>66</v>
      </c>
      <c r="D682" t="s">
        <v>50</v>
      </c>
      <c r="E682">
        <v>4.8539529999999997</v>
      </c>
      <c r="T682" t="s">
        <v>51</v>
      </c>
      <c r="U682">
        <v>4.37E-4</v>
      </c>
      <c r="V682">
        <v>3.88E-4</v>
      </c>
      <c r="W682">
        <v>0</v>
      </c>
      <c r="X682">
        <v>5.8789300000000004</v>
      </c>
      <c r="Y682">
        <v>0.50893299999999997</v>
      </c>
    </row>
    <row r="683" spans="1:33" x14ac:dyDescent="0.25">
      <c r="A683" s="1">
        <v>41835</v>
      </c>
      <c r="B683" s="3">
        <v>0.52599093750000003</v>
      </c>
      <c r="C683" t="s">
        <v>66</v>
      </c>
      <c r="D683" t="s">
        <v>63</v>
      </c>
      <c r="Z683">
        <v>0.01</v>
      </c>
      <c r="AA683">
        <v>2.5900000000000001E-4</v>
      </c>
      <c r="AB683">
        <v>3.2699999999999998E-4</v>
      </c>
      <c r="AC683">
        <v>-1.0000000000000001E-5</v>
      </c>
      <c r="AD683">
        <v>3.5400000000000002E-3</v>
      </c>
      <c r="AE683">
        <v>2.3500969999999999</v>
      </c>
      <c r="AF683">
        <v>2.3500969999999999</v>
      </c>
      <c r="AG683">
        <v>4700</v>
      </c>
    </row>
    <row r="684" spans="1:33" x14ac:dyDescent="0.25">
      <c r="A684" s="1">
        <v>41835</v>
      </c>
      <c r="B684" s="3">
        <v>0.52599093750000003</v>
      </c>
      <c r="C684" t="s">
        <v>66</v>
      </c>
      <c r="D684" t="s">
        <v>50</v>
      </c>
      <c r="E684">
        <v>4.5953999999999997</v>
      </c>
      <c r="T684" t="s">
        <v>51</v>
      </c>
      <c r="U684">
        <v>4.4099999999999999E-4</v>
      </c>
      <c r="V684">
        <v>2.5900000000000001E-4</v>
      </c>
      <c r="W684">
        <v>0</v>
      </c>
      <c r="X684">
        <v>5.555739</v>
      </c>
      <c r="Y684">
        <v>0.501969</v>
      </c>
    </row>
    <row r="685" spans="1:33" x14ac:dyDescent="0.25">
      <c r="A685" s="1">
        <v>41835</v>
      </c>
      <c r="B685" s="3">
        <v>0.52600105324074076</v>
      </c>
      <c r="C685" t="s">
        <v>66</v>
      </c>
      <c r="D685" t="s">
        <v>68</v>
      </c>
      <c r="E685">
        <v>4.5953999999999997</v>
      </c>
      <c r="F685">
        <v>72.515000000000001</v>
      </c>
      <c r="G685" t="s">
        <v>54</v>
      </c>
    </row>
    <row r="686" spans="1:33" x14ac:dyDescent="0.25">
      <c r="A686" s="1">
        <v>41835</v>
      </c>
      <c r="B686" s="3">
        <v>0.52600262731481484</v>
      </c>
      <c r="C686" t="s">
        <v>66</v>
      </c>
      <c r="D686" t="s">
        <v>63</v>
      </c>
      <c r="Z686">
        <v>0.01</v>
      </c>
      <c r="AA686">
        <v>3.2299999999999999E-4</v>
      </c>
      <c r="AB686">
        <v>3.2200000000000002E-4</v>
      </c>
      <c r="AC686">
        <v>-5.0000000000000004E-6</v>
      </c>
      <c r="AD686">
        <v>3.5860000000000002E-3</v>
      </c>
      <c r="AE686">
        <v>2.3381759999999998</v>
      </c>
      <c r="AF686">
        <v>2.3381759999999998</v>
      </c>
      <c r="AG686">
        <v>4676</v>
      </c>
    </row>
    <row r="687" spans="1:33" x14ac:dyDescent="0.25">
      <c r="A687" s="1">
        <v>41835</v>
      </c>
      <c r="B687" s="3">
        <v>0.52600262731481484</v>
      </c>
      <c r="C687" t="s">
        <v>66</v>
      </c>
      <c r="D687" t="s">
        <v>50</v>
      </c>
      <c r="E687">
        <v>4.2722090000000001</v>
      </c>
      <c r="T687" t="s">
        <v>51</v>
      </c>
      <c r="U687">
        <v>4.37E-4</v>
      </c>
      <c r="V687">
        <v>3.2299999999999999E-4</v>
      </c>
      <c r="W687">
        <v>0</v>
      </c>
      <c r="X687">
        <v>5.2325480000000004</v>
      </c>
      <c r="Y687">
        <v>0.495006</v>
      </c>
    </row>
    <row r="688" spans="1:33" x14ac:dyDescent="0.25">
      <c r="A688" s="1">
        <v>41835</v>
      </c>
      <c r="B688" s="3">
        <v>0.52601408564814822</v>
      </c>
      <c r="C688" t="s">
        <v>66</v>
      </c>
      <c r="D688" t="s">
        <v>63</v>
      </c>
      <c r="Z688">
        <v>0.01</v>
      </c>
      <c r="AA688">
        <v>2.5900000000000001E-4</v>
      </c>
      <c r="AB688">
        <v>3.0699999999999998E-4</v>
      </c>
      <c r="AC688">
        <v>-1.5E-5</v>
      </c>
      <c r="AD688">
        <v>3.6329999999999999E-3</v>
      </c>
      <c r="AE688">
        <v>2.3651239999999998</v>
      </c>
      <c r="AF688">
        <v>2.3651239999999998</v>
      </c>
      <c r="AG688">
        <v>4730</v>
      </c>
    </row>
    <row r="689" spans="1:33" x14ac:dyDescent="0.25">
      <c r="A689" s="1">
        <v>41835</v>
      </c>
      <c r="B689" s="3">
        <v>0.52601408564814822</v>
      </c>
      <c r="C689" t="s">
        <v>66</v>
      </c>
      <c r="D689" t="s">
        <v>50</v>
      </c>
      <c r="E689">
        <v>4.0136560000000001</v>
      </c>
      <c r="T689" t="s">
        <v>51</v>
      </c>
      <c r="U689">
        <v>4.2499999999999998E-4</v>
      </c>
      <c r="V689">
        <v>2.5900000000000001E-4</v>
      </c>
      <c r="W689">
        <v>0</v>
      </c>
      <c r="X689">
        <v>4.9185910000000002</v>
      </c>
      <c r="Y689">
        <v>0.467947</v>
      </c>
    </row>
    <row r="690" spans="1:33" x14ac:dyDescent="0.25">
      <c r="A690" s="1">
        <v>41835</v>
      </c>
      <c r="B690" s="3">
        <v>0.52602282407407408</v>
      </c>
      <c r="C690" t="s">
        <v>66</v>
      </c>
      <c r="D690" t="s">
        <v>68</v>
      </c>
      <c r="E690">
        <v>4.0136560000000001</v>
      </c>
      <c r="F690">
        <v>72.641000000000005</v>
      </c>
      <c r="G690" t="s">
        <v>54</v>
      </c>
    </row>
    <row r="691" spans="1:33" x14ac:dyDescent="0.25">
      <c r="A691" s="1">
        <v>41835</v>
      </c>
      <c r="B691" s="3">
        <v>0.52602565972222226</v>
      </c>
      <c r="C691" t="s">
        <v>66</v>
      </c>
      <c r="D691" t="s">
        <v>63</v>
      </c>
      <c r="Z691">
        <v>0.01</v>
      </c>
      <c r="AA691">
        <v>1.94E-4</v>
      </c>
      <c r="AB691">
        <v>2.7900000000000001E-4</v>
      </c>
      <c r="AC691">
        <v>-2.9E-5</v>
      </c>
      <c r="AD691">
        <v>3.679E-3</v>
      </c>
      <c r="AE691">
        <v>2.4053420000000001</v>
      </c>
      <c r="AF691">
        <v>2.4053420000000001</v>
      </c>
      <c r="AG691">
        <v>4810</v>
      </c>
    </row>
    <row r="692" spans="1:33" x14ac:dyDescent="0.25">
      <c r="A692" s="1">
        <v>41835</v>
      </c>
      <c r="B692" s="3">
        <v>0.52602565972222226</v>
      </c>
      <c r="C692" t="s">
        <v>66</v>
      </c>
      <c r="D692" t="s">
        <v>50</v>
      </c>
      <c r="E692">
        <v>3.8197410000000001</v>
      </c>
      <c r="T692" t="s">
        <v>51</v>
      </c>
      <c r="U692">
        <v>3.9800000000000002E-4</v>
      </c>
      <c r="V692">
        <v>1.94E-4</v>
      </c>
      <c r="W692">
        <v>0</v>
      </c>
      <c r="X692">
        <v>4.6231020000000003</v>
      </c>
      <c r="Y692">
        <v>0.41064800000000001</v>
      </c>
    </row>
    <row r="693" spans="1:33" x14ac:dyDescent="0.25">
      <c r="A693" s="1">
        <v>41835</v>
      </c>
      <c r="B693" s="3">
        <v>0.52603755787037032</v>
      </c>
      <c r="C693" t="s">
        <v>66</v>
      </c>
      <c r="D693" t="s">
        <v>63</v>
      </c>
      <c r="Z693">
        <v>0.01</v>
      </c>
      <c r="AA693">
        <v>3.2299999999999999E-4</v>
      </c>
      <c r="AB693">
        <v>2.7599999999999999E-4</v>
      </c>
      <c r="AC693">
        <v>-3.0000000000000001E-6</v>
      </c>
      <c r="AD693">
        <v>3.7260000000000001E-3</v>
      </c>
      <c r="AE693">
        <v>2.34355</v>
      </c>
      <c r="AF693">
        <v>2.34355</v>
      </c>
      <c r="AG693">
        <v>4687</v>
      </c>
    </row>
    <row r="694" spans="1:33" x14ac:dyDescent="0.25">
      <c r="A694" s="1">
        <v>41835</v>
      </c>
      <c r="B694" s="3">
        <v>0.52603755787037032</v>
      </c>
      <c r="C694" t="s">
        <v>66</v>
      </c>
      <c r="D694" t="s">
        <v>50</v>
      </c>
      <c r="E694">
        <v>3.49655</v>
      </c>
      <c r="T694" t="s">
        <v>51</v>
      </c>
      <c r="U694">
        <v>3.68E-4</v>
      </c>
      <c r="V694">
        <v>3.2299999999999999E-4</v>
      </c>
      <c r="W694">
        <v>0</v>
      </c>
      <c r="X694">
        <v>4.3276130000000004</v>
      </c>
      <c r="Y694">
        <v>0.372448</v>
      </c>
    </row>
    <row r="695" spans="1:33" x14ac:dyDescent="0.25">
      <c r="A695" s="1">
        <v>41835</v>
      </c>
      <c r="B695" s="3">
        <v>0.52604469907407403</v>
      </c>
      <c r="C695" t="s">
        <v>66</v>
      </c>
      <c r="D695" t="s">
        <v>68</v>
      </c>
      <c r="E695">
        <v>3.49655</v>
      </c>
      <c r="F695">
        <v>72.784999999999997</v>
      </c>
      <c r="G695" t="s">
        <v>54</v>
      </c>
    </row>
    <row r="696" spans="1:33" x14ac:dyDescent="0.25">
      <c r="A696" s="1">
        <v>41835</v>
      </c>
      <c r="B696" s="3">
        <v>0.52604880787037034</v>
      </c>
      <c r="C696" t="s">
        <v>66</v>
      </c>
      <c r="D696" t="s">
        <v>63</v>
      </c>
      <c r="Z696">
        <v>0.01</v>
      </c>
      <c r="AA696">
        <v>3.2299999999999999E-4</v>
      </c>
      <c r="AB696">
        <v>2.8499999999999999E-4</v>
      </c>
      <c r="AC696">
        <v>7.9999999999999996E-6</v>
      </c>
      <c r="AD696">
        <v>3.7729999999999999E-3</v>
      </c>
      <c r="AE696">
        <v>2.3153739999999998</v>
      </c>
      <c r="AF696">
        <v>2.3153739999999998</v>
      </c>
      <c r="AG696">
        <v>4630</v>
      </c>
    </row>
    <row r="697" spans="1:33" x14ac:dyDescent="0.25">
      <c r="A697" s="1">
        <v>41835</v>
      </c>
      <c r="B697" s="3">
        <v>0.52604880787037034</v>
      </c>
      <c r="C697" t="s">
        <v>66</v>
      </c>
      <c r="D697" t="s">
        <v>50</v>
      </c>
      <c r="E697">
        <v>3.173359</v>
      </c>
      <c r="T697" t="s">
        <v>51</v>
      </c>
      <c r="U697">
        <v>3.6000000000000002E-4</v>
      </c>
      <c r="V697">
        <v>3.2299999999999999E-4</v>
      </c>
      <c r="W697">
        <v>0</v>
      </c>
      <c r="X697">
        <v>4.0321239999999996</v>
      </c>
      <c r="Y697">
        <v>0.353348</v>
      </c>
    </row>
    <row r="698" spans="1:33" x14ac:dyDescent="0.25">
      <c r="A698" s="1">
        <v>41835</v>
      </c>
      <c r="B698" s="3">
        <v>0.52606062500000006</v>
      </c>
      <c r="C698" t="s">
        <v>66</v>
      </c>
      <c r="D698" t="s">
        <v>63</v>
      </c>
      <c r="Z698">
        <v>0.01</v>
      </c>
      <c r="AA698">
        <v>2.5900000000000001E-4</v>
      </c>
      <c r="AB698">
        <v>2.8299999999999999E-4</v>
      </c>
      <c r="AC698">
        <v>-1.9999999999999999E-6</v>
      </c>
      <c r="AD698">
        <v>3.8189999999999999E-3</v>
      </c>
      <c r="AE698">
        <v>2.340417</v>
      </c>
      <c r="AF698">
        <v>2.340417</v>
      </c>
      <c r="AG698">
        <v>4680</v>
      </c>
    </row>
    <row r="699" spans="1:33" x14ac:dyDescent="0.25">
      <c r="A699" s="1">
        <v>41835</v>
      </c>
      <c r="B699" s="3">
        <v>0.52606062500000006</v>
      </c>
      <c r="C699" t="s">
        <v>66</v>
      </c>
      <c r="D699" t="s">
        <v>50</v>
      </c>
      <c r="E699">
        <v>2.914806</v>
      </c>
      <c r="T699" t="s">
        <v>51</v>
      </c>
      <c r="U699">
        <v>3.6600000000000001E-4</v>
      </c>
      <c r="V699">
        <v>2.5900000000000001E-4</v>
      </c>
      <c r="W699">
        <v>0</v>
      </c>
      <c r="X699">
        <v>3.7551030000000001</v>
      </c>
      <c r="Y699">
        <v>0.359317</v>
      </c>
    </row>
    <row r="700" spans="1:33" x14ac:dyDescent="0.25">
      <c r="A700" s="1">
        <v>41835</v>
      </c>
      <c r="B700" s="3">
        <v>0.52606644675925929</v>
      </c>
      <c r="C700" t="s">
        <v>66</v>
      </c>
      <c r="D700" t="s">
        <v>68</v>
      </c>
      <c r="E700">
        <v>2.914806</v>
      </c>
      <c r="F700">
        <v>72.957999999999998</v>
      </c>
      <c r="G700" t="s">
        <v>54</v>
      </c>
    </row>
    <row r="701" spans="1:33" x14ac:dyDescent="0.25">
      <c r="A701" s="1">
        <v>41835</v>
      </c>
      <c r="B701" s="3">
        <v>0.52607195601851853</v>
      </c>
      <c r="C701" t="s">
        <v>66</v>
      </c>
      <c r="D701" t="s">
        <v>63</v>
      </c>
      <c r="Z701">
        <v>0.01</v>
      </c>
      <c r="AA701">
        <v>2.5900000000000001E-4</v>
      </c>
      <c r="AB701">
        <v>2.7700000000000001E-4</v>
      </c>
      <c r="AC701">
        <v>-6.0000000000000002E-6</v>
      </c>
      <c r="AD701">
        <v>3.8660000000000001E-3</v>
      </c>
      <c r="AE701">
        <v>2.3507229999999999</v>
      </c>
      <c r="AF701">
        <v>2.3507229999999999</v>
      </c>
      <c r="AG701">
        <v>4701</v>
      </c>
    </row>
    <row r="702" spans="1:33" x14ac:dyDescent="0.25">
      <c r="A702" s="1">
        <v>41835</v>
      </c>
      <c r="B702" s="3">
        <v>0.52607195601851853</v>
      </c>
      <c r="C702" t="s">
        <v>66</v>
      </c>
      <c r="D702" t="s">
        <v>50</v>
      </c>
      <c r="E702">
        <v>2.656253</v>
      </c>
      <c r="T702" t="s">
        <v>51</v>
      </c>
      <c r="U702">
        <v>3.7300000000000001E-4</v>
      </c>
      <c r="V702">
        <v>2.5900000000000001E-4</v>
      </c>
      <c r="W702">
        <v>0</v>
      </c>
      <c r="X702">
        <v>3.4780820000000001</v>
      </c>
      <c r="Y702">
        <v>0.353348</v>
      </c>
    </row>
    <row r="703" spans="1:33" x14ac:dyDescent="0.25">
      <c r="A703" s="1">
        <v>41835</v>
      </c>
      <c r="B703" s="3">
        <v>0.52608393518518526</v>
      </c>
      <c r="C703" t="s">
        <v>66</v>
      </c>
      <c r="D703" t="s">
        <v>68</v>
      </c>
      <c r="E703">
        <v>2.656253</v>
      </c>
      <c r="F703">
        <v>73.102999999999994</v>
      </c>
      <c r="G703" t="s">
        <v>54</v>
      </c>
    </row>
    <row r="704" spans="1:33" x14ac:dyDescent="0.25">
      <c r="A704" s="1">
        <v>41835</v>
      </c>
      <c r="B704" s="3">
        <v>0.52608377314814814</v>
      </c>
      <c r="C704" t="s">
        <v>66</v>
      </c>
      <c r="D704" t="s">
        <v>63</v>
      </c>
      <c r="Z704">
        <v>0.01</v>
      </c>
      <c r="AA704">
        <v>2.5900000000000001E-4</v>
      </c>
      <c r="AB704">
        <v>2.7099999999999997E-4</v>
      </c>
      <c r="AC704">
        <v>-6.0000000000000002E-6</v>
      </c>
      <c r="AD704">
        <v>3.9129999999999998E-3</v>
      </c>
      <c r="AE704">
        <v>2.3530820000000001</v>
      </c>
      <c r="AF704">
        <v>2.3530820000000001</v>
      </c>
      <c r="AG704">
        <v>4706</v>
      </c>
    </row>
    <row r="705" spans="1:33" x14ac:dyDescent="0.25">
      <c r="A705" s="1">
        <v>41835</v>
      </c>
      <c r="B705" s="3">
        <v>0.52608377314814814</v>
      </c>
      <c r="C705" t="s">
        <v>66</v>
      </c>
      <c r="D705" t="s">
        <v>50</v>
      </c>
      <c r="E705">
        <v>2.3976999999999999</v>
      </c>
      <c r="T705" t="s">
        <v>51</v>
      </c>
      <c r="U705">
        <v>3.7599999999999998E-4</v>
      </c>
      <c r="V705">
        <v>2.5900000000000001E-4</v>
      </c>
      <c r="W705">
        <v>0</v>
      </c>
      <c r="X705">
        <v>3.2102949999999999</v>
      </c>
      <c r="Y705">
        <v>0.35911799999999999</v>
      </c>
    </row>
    <row r="706" spans="1:33" x14ac:dyDescent="0.25">
      <c r="A706" s="1">
        <v>41835</v>
      </c>
      <c r="B706" s="3">
        <v>0.52609510416666672</v>
      </c>
      <c r="C706" t="s">
        <v>66</v>
      </c>
      <c r="D706" t="s">
        <v>63</v>
      </c>
      <c r="Z706">
        <v>0.01</v>
      </c>
      <c r="AA706">
        <v>2.5900000000000001E-4</v>
      </c>
      <c r="AB706">
        <v>2.6600000000000001E-4</v>
      </c>
      <c r="AC706">
        <v>-5.0000000000000004E-6</v>
      </c>
      <c r="AD706">
        <v>3.96E-3</v>
      </c>
      <c r="AE706">
        <v>2.3517999999999999</v>
      </c>
      <c r="AF706">
        <v>2.3517999999999999</v>
      </c>
      <c r="AG706">
        <v>4703</v>
      </c>
    </row>
    <row r="707" spans="1:33" x14ac:dyDescent="0.25">
      <c r="A707" s="1">
        <v>41835</v>
      </c>
      <c r="B707" s="3">
        <v>0.52609510416666672</v>
      </c>
      <c r="C707" t="s">
        <v>66</v>
      </c>
      <c r="D707" t="s">
        <v>50</v>
      </c>
      <c r="E707">
        <v>2.1391469999999999</v>
      </c>
      <c r="T707" t="s">
        <v>51</v>
      </c>
      <c r="U707">
        <v>3.6600000000000001E-4</v>
      </c>
      <c r="V707">
        <v>2.5900000000000001E-4</v>
      </c>
      <c r="W707">
        <v>0</v>
      </c>
      <c r="X707">
        <v>2.9425080000000001</v>
      </c>
      <c r="Y707">
        <v>0.35911799999999999</v>
      </c>
    </row>
    <row r="708" spans="1:33" x14ac:dyDescent="0.25">
      <c r="A708" s="1">
        <v>41835</v>
      </c>
      <c r="B708" s="3">
        <v>0.52610562500000002</v>
      </c>
      <c r="C708" t="s">
        <v>66</v>
      </c>
      <c r="D708" t="s">
        <v>68</v>
      </c>
      <c r="E708">
        <v>2.1391469999999999</v>
      </c>
      <c r="F708">
        <v>73.192999999999998</v>
      </c>
      <c r="G708" t="s">
        <v>54</v>
      </c>
    </row>
    <row r="709" spans="1:33" x14ac:dyDescent="0.25">
      <c r="A709" s="1">
        <v>41835</v>
      </c>
      <c r="B709" s="3">
        <v>0.52610688657407401</v>
      </c>
      <c r="C709" t="s">
        <v>66</v>
      </c>
      <c r="D709" t="s">
        <v>63</v>
      </c>
      <c r="Z709">
        <v>0.01</v>
      </c>
      <c r="AA709">
        <v>2.5900000000000001E-4</v>
      </c>
      <c r="AB709">
        <v>2.63E-4</v>
      </c>
      <c r="AC709">
        <v>-3.9999999999999998E-6</v>
      </c>
      <c r="AD709">
        <v>4.006E-3</v>
      </c>
      <c r="AE709">
        <v>2.3493270000000002</v>
      </c>
      <c r="AF709">
        <v>2.3493270000000002</v>
      </c>
      <c r="AG709">
        <v>4698</v>
      </c>
    </row>
    <row r="710" spans="1:33" x14ac:dyDescent="0.25">
      <c r="A710" s="1">
        <v>41835</v>
      </c>
      <c r="B710" s="3">
        <v>0.52610688657407401</v>
      </c>
      <c r="C710" t="s">
        <v>66</v>
      </c>
      <c r="D710" t="s">
        <v>50</v>
      </c>
      <c r="E710">
        <v>1.8805940000000001</v>
      </c>
      <c r="T710" t="s">
        <v>51</v>
      </c>
      <c r="U710">
        <v>3.5100000000000002E-4</v>
      </c>
      <c r="V710">
        <v>2.5900000000000001E-4</v>
      </c>
      <c r="W710">
        <v>0</v>
      </c>
      <c r="X710">
        <v>2.6654870000000002</v>
      </c>
      <c r="Y710">
        <v>0.32927400000000001</v>
      </c>
    </row>
    <row r="711" spans="1:33" x14ac:dyDescent="0.25">
      <c r="A711" s="1">
        <v>41835</v>
      </c>
      <c r="B711" s="3">
        <v>0.52611825231481479</v>
      </c>
      <c r="C711" t="s">
        <v>66</v>
      </c>
      <c r="D711" t="s">
        <v>63</v>
      </c>
      <c r="Z711">
        <v>0.01</v>
      </c>
      <c r="AA711">
        <v>2.5900000000000001E-4</v>
      </c>
      <c r="AB711">
        <v>2.61E-4</v>
      </c>
      <c r="AC711">
        <v>-1.9999999999999999E-6</v>
      </c>
      <c r="AD711">
        <v>4.0530000000000002E-3</v>
      </c>
      <c r="AE711">
        <v>2.3468819999999999</v>
      </c>
      <c r="AF711">
        <v>2.3468819999999999</v>
      </c>
      <c r="AG711">
        <v>4693</v>
      </c>
    </row>
    <row r="712" spans="1:33" x14ac:dyDescent="0.25">
      <c r="A712" s="1">
        <v>41835</v>
      </c>
      <c r="B712" s="3">
        <v>0.52611825231481479</v>
      </c>
      <c r="C712" t="s">
        <v>66</v>
      </c>
      <c r="D712" t="s">
        <v>50</v>
      </c>
      <c r="E712">
        <v>1.6220410000000001</v>
      </c>
      <c r="T712" t="s">
        <v>51</v>
      </c>
      <c r="U712">
        <v>3.4499999999999998E-4</v>
      </c>
      <c r="V712">
        <v>2.5900000000000001E-4</v>
      </c>
      <c r="W712">
        <v>0</v>
      </c>
      <c r="X712">
        <v>2.3976999999999999</v>
      </c>
      <c r="Y712">
        <v>0.31196499999999999</v>
      </c>
    </row>
    <row r="713" spans="1:33" x14ac:dyDescent="0.25">
      <c r="A713" s="1">
        <v>41835</v>
      </c>
      <c r="B713" s="3">
        <v>0.52612740740740738</v>
      </c>
      <c r="C713" t="s">
        <v>66</v>
      </c>
      <c r="D713" t="s">
        <v>68</v>
      </c>
      <c r="E713">
        <v>1.6220410000000001</v>
      </c>
      <c r="F713">
        <v>73.337999999999994</v>
      </c>
      <c r="G713" t="s">
        <v>54</v>
      </c>
    </row>
    <row r="714" spans="1:33" x14ac:dyDescent="0.25">
      <c r="A714" s="1">
        <v>41835</v>
      </c>
      <c r="B714" s="3">
        <v>0.52612983796296298</v>
      </c>
      <c r="C714" t="s">
        <v>66</v>
      </c>
      <c r="D714" t="s">
        <v>63</v>
      </c>
      <c r="Z714">
        <v>0.01</v>
      </c>
      <c r="AA714">
        <v>2.5900000000000001E-4</v>
      </c>
      <c r="AB714">
        <v>2.5900000000000001E-4</v>
      </c>
      <c r="AC714">
        <v>-9.9999999999999995E-7</v>
      </c>
      <c r="AD714">
        <v>4.1000000000000003E-3</v>
      </c>
      <c r="AE714">
        <v>2.3449460000000002</v>
      </c>
      <c r="AF714">
        <v>2.3449460000000002</v>
      </c>
      <c r="AG714">
        <v>4689</v>
      </c>
    </row>
    <row r="715" spans="1:33" x14ac:dyDescent="0.25">
      <c r="A715" s="1">
        <v>41835</v>
      </c>
      <c r="B715" s="3">
        <v>0.52612983796296298</v>
      </c>
      <c r="C715" t="s">
        <v>66</v>
      </c>
      <c r="D715" t="s">
        <v>50</v>
      </c>
      <c r="E715">
        <v>1.363488</v>
      </c>
      <c r="T715" t="s">
        <v>51</v>
      </c>
      <c r="U715">
        <v>3.4499999999999998E-4</v>
      </c>
      <c r="V715">
        <v>2.5900000000000001E-4</v>
      </c>
      <c r="W715">
        <v>0</v>
      </c>
      <c r="X715">
        <v>2.1391469999999999</v>
      </c>
      <c r="Y715">
        <v>0.31196499999999999</v>
      </c>
    </row>
    <row r="716" spans="1:33" x14ac:dyDescent="0.25">
      <c r="A716" s="1">
        <v>41835</v>
      </c>
      <c r="B716" s="3">
        <v>0.52614171296296297</v>
      </c>
      <c r="C716" t="s">
        <v>66</v>
      </c>
      <c r="D716" t="s">
        <v>63</v>
      </c>
      <c r="Z716">
        <v>0.01</v>
      </c>
      <c r="AA716">
        <v>1.2899999999999999E-4</v>
      </c>
      <c r="AB716">
        <v>2.33E-4</v>
      </c>
      <c r="AC716">
        <v>-2.6999999999999999E-5</v>
      </c>
      <c r="AD716">
        <v>4.1469999999999996E-3</v>
      </c>
      <c r="AE716">
        <v>2.4118689999999998</v>
      </c>
      <c r="AF716">
        <v>2.4118689999999998</v>
      </c>
      <c r="AG716">
        <v>4823</v>
      </c>
    </row>
    <row r="717" spans="1:33" x14ac:dyDescent="0.25">
      <c r="A717" s="1">
        <v>41835</v>
      </c>
      <c r="B717" s="3">
        <v>0.52614171296296297</v>
      </c>
      <c r="C717" t="s">
        <v>66</v>
      </c>
      <c r="D717" t="s">
        <v>50</v>
      </c>
      <c r="E717">
        <v>1.2342120000000001</v>
      </c>
      <c r="T717" t="s">
        <v>51</v>
      </c>
      <c r="U717">
        <v>3.3300000000000002E-4</v>
      </c>
      <c r="V717">
        <v>1.2899999999999999E-4</v>
      </c>
      <c r="W717">
        <v>0</v>
      </c>
      <c r="X717">
        <v>1.899062</v>
      </c>
      <c r="Y717">
        <v>0.28092800000000001</v>
      </c>
    </row>
    <row r="718" spans="1:33" x14ac:dyDescent="0.25">
      <c r="A718" s="1">
        <v>41835</v>
      </c>
      <c r="B718" s="3">
        <v>0.52614924768518512</v>
      </c>
      <c r="C718" t="s">
        <v>66</v>
      </c>
      <c r="D718" t="s">
        <v>68</v>
      </c>
      <c r="E718">
        <v>1.2342120000000001</v>
      </c>
      <c r="F718">
        <v>73.495999999999995</v>
      </c>
      <c r="G718" t="s">
        <v>54</v>
      </c>
    </row>
    <row r="719" spans="1:33" x14ac:dyDescent="0.25">
      <c r="A719" s="1">
        <v>41835</v>
      </c>
      <c r="B719" s="3">
        <v>0.52615297453703702</v>
      </c>
      <c r="C719" t="s">
        <v>66</v>
      </c>
      <c r="D719" t="s">
        <v>63</v>
      </c>
      <c r="Z719">
        <v>0.01</v>
      </c>
      <c r="AA719">
        <v>1.2899999999999999E-4</v>
      </c>
      <c r="AB719">
        <v>2.0100000000000001E-4</v>
      </c>
      <c r="AC719">
        <v>-3.1000000000000001E-5</v>
      </c>
      <c r="AD719">
        <v>4.1939999999999998E-3</v>
      </c>
      <c r="AE719">
        <v>2.4309069999999999</v>
      </c>
      <c r="AF719">
        <v>2.4309069999999999</v>
      </c>
      <c r="AG719">
        <v>4861</v>
      </c>
    </row>
    <row r="720" spans="1:33" x14ac:dyDescent="0.25">
      <c r="A720" s="1">
        <v>41835</v>
      </c>
      <c r="B720" s="3">
        <v>0.52615297453703702</v>
      </c>
      <c r="C720" t="s">
        <v>66</v>
      </c>
      <c r="D720" t="s">
        <v>50</v>
      </c>
      <c r="E720">
        <v>1.104935</v>
      </c>
      <c r="T720" t="s">
        <v>51</v>
      </c>
      <c r="U720">
        <v>3.0200000000000002E-4</v>
      </c>
      <c r="V720">
        <v>1.2899999999999999E-4</v>
      </c>
      <c r="W720">
        <v>0</v>
      </c>
      <c r="X720">
        <v>1.6774450000000001</v>
      </c>
      <c r="Y720">
        <v>0.233178</v>
      </c>
    </row>
    <row r="721" spans="1:33" x14ac:dyDescent="0.25">
      <c r="A721" s="1">
        <v>41835</v>
      </c>
      <c r="B721" s="3">
        <v>0.52616493055555558</v>
      </c>
      <c r="C721" t="s">
        <v>66</v>
      </c>
      <c r="D721" t="s">
        <v>63</v>
      </c>
      <c r="Z721">
        <v>0.01</v>
      </c>
      <c r="AA721">
        <v>1.2899999999999999E-4</v>
      </c>
      <c r="AB721">
        <v>1.74E-4</v>
      </c>
      <c r="AC721">
        <v>-2.6999999999999999E-5</v>
      </c>
      <c r="AD721">
        <v>4.241E-3</v>
      </c>
      <c r="AE721">
        <v>2.426993</v>
      </c>
      <c r="AF721">
        <v>2.426993</v>
      </c>
      <c r="AG721">
        <v>4853</v>
      </c>
    </row>
    <row r="722" spans="1:33" x14ac:dyDescent="0.25">
      <c r="A722" s="1">
        <v>41835</v>
      </c>
      <c r="B722" s="3">
        <v>0.52616493055555558</v>
      </c>
      <c r="C722" t="s">
        <v>66</v>
      </c>
      <c r="D722" t="s">
        <v>50</v>
      </c>
      <c r="E722">
        <v>0.97565900000000005</v>
      </c>
      <c r="T722" t="s">
        <v>51</v>
      </c>
      <c r="U722">
        <v>2.5900000000000001E-4</v>
      </c>
      <c r="V722">
        <v>1.2899999999999999E-4</v>
      </c>
      <c r="W722">
        <v>0</v>
      </c>
      <c r="X722">
        <v>1.474297</v>
      </c>
      <c r="Y722">
        <v>0.18065300000000001</v>
      </c>
    </row>
    <row r="723" spans="1:33" x14ac:dyDescent="0.25">
      <c r="A723" s="1">
        <v>41835</v>
      </c>
      <c r="B723" s="3">
        <v>0.52617108796296297</v>
      </c>
      <c r="C723" t="s">
        <v>66</v>
      </c>
      <c r="D723" t="s">
        <v>68</v>
      </c>
      <c r="E723">
        <v>0.97565900000000005</v>
      </c>
      <c r="F723">
        <v>73.63</v>
      </c>
      <c r="G723" t="s">
        <v>54</v>
      </c>
    </row>
    <row r="724" spans="1:33" x14ac:dyDescent="0.25">
      <c r="A724" s="1">
        <v>41835</v>
      </c>
      <c r="B724" s="3">
        <v>0.52617612268518521</v>
      </c>
      <c r="C724" t="s">
        <v>66</v>
      </c>
      <c r="D724" t="s">
        <v>63</v>
      </c>
      <c r="Z724">
        <v>0.01</v>
      </c>
      <c r="AA724">
        <v>1.2899999999999999E-4</v>
      </c>
      <c r="AB724">
        <v>1.55E-4</v>
      </c>
      <c r="AC724">
        <v>-2.0000000000000002E-5</v>
      </c>
      <c r="AD724">
        <v>4.2880000000000001E-3</v>
      </c>
      <c r="AE724">
        <v>2.4146909999999999</v>
      </c>
      <c r="AF724">
        <v>2.4146909999999999</v>
      </c>
      <c r="AG724">
        <v>4829</v>
      </c>
    </row>
    <row r="725" spans="1:33" x14ac:dyDescent="0.25">
      <c r="A725" s="1">
        <v>41835</v>
      </c>
      <c r="B725" s="3">
        <v>0.52617612268518521</v>
      </c>
      <c r="C725" t="s">
        <v>66</v>
      </c>
      <c r="D725" t="s">
        <v>50</v>
      </c>
      <c r="E725">
        <v>0.84638199999999997</v>
      </c>
      <c r="T725" t="s">
        <v>51</v>
      </c>
      <c r="U725">
        <v>2.1499999999999999E-4</v>
      </c>
      <c r="V725">
        <v>1.2899999999999999E-4</v>
      </c>
      <c r="W725">
        <v>0</v>
      </c>
      <c r="X725">
        <v>1.2896160000000001</v>
      </c>
      <c r="Y725">
        <v>0.13290299999999999</v>
      </c>
    </row>
    <row r="726" spans="1:33" x14ac:dyDescent="0.25">
      <c r="A726" s="1">
        <v>41835</v>
      </c>
      <c r="B726" s="3">
        <v>0.52618791666666664</v>
      </c>
      <c r="C726" t="s">
        <v>66</v>
      </c>
      <c r="D726" t="s">
        <v>63</v>
      </c>
      <c r="Z726">
        <v>0.01</v>
      </c>
      <c r="AA726">
        <v>1.2899999999999999E-4</v>
      </c>
      <c r="AB726">
        <v>1.4200000000000001E-4</v>
      </c>
      <c r="AC726">
        <v>-1.2999999999999999E-5</v>
      </c>
      <c r="AD726">
        <v>4.3350000000000003E-3</v>
      </c>
      <c r="AE726">
        <v>2.4015029999999999</v>
      </c>
      <c r="AF726">
        <v>2.4015029999999999</v>
      </c>
      <c r="AG726">
        <v>4803</v>
      </c>
    </row>
    <row r="727" spans="1:33" x14ac:dyDescent="0.25">
      <c r="A727" s="1">
        <v>41835</v>
      </c>
      <c r="B727" s="3">
        <v>0.52618791666666664</v>
      </c>
      <c r="C727" t="s">
        <v>66</v>
      </c>
      <c r="D727" t="s">
        <v>50</v>
      </c>
      <c r="E727">
        <v>0.71710600000000002</v>
      </c>
      <c r="T727" t="s">
        <v>51</v>
      </c>
      <c r="U727">
        <v>1.84E-4</v>
      </c>
      <c r="V727">
        <v>1.2899999999999999E-4</v>
      </c>
      <c r="W727">
        <v>0</v>
      </c>
      <c r="X727">
        <v>1.1234029999999999</v>
      </c>
      <c r="Y727">
        <v>9.7090999999999997E-2</v>
      </c>
    </row>
    <row r="728" spans="1:33" x14ac:dyDescent="0.25">
      <c r="A728" s="1">
        <v>41835</v>
      </c>
      <c r="B728" s="3">
        <v>0.5261928935185185</v>
      </c>
      <c r="C728" t="s">
        <v>66</v>
      </c>
      <c r="D728" t="s">
        <v>68</v>
      </c>
      <c r="E728">
        <v>0.71710600000000002</v>
      </c>
      <c r="F728">
        <v>73.747</v>
      </c>
      <c r="G728" t="s">
        <v>54</v>
      </c>
    </row>
    <row r="729" spans="1:33" x14ac:dyDescent="0.25">
      <c r="A729" s="1">
        <v>41835</v>
      </c>
      <c r="B729" s="3">
        <v>0.52619927083333329</v>
      </c>
      <c r="C729" t="s">
        <v>66</v>
      </c>
      <c r="D729" t="s">
        <v>63</v>
      </c>
      <c r="Z729">
        <v>0.01</v>
      </c>
      <c r="AA729">
        <v>1.2899999999999999E-4</v>
      </c>
      <c r="AB729">
        <v>1.34E-4</v>
      </c>
      <c r="AC729">
        <v>-7.9999999999999996E-6</v>
      </c>
      <c r="AD729">
        <v>4.3829999999999997E-3</v>
      </c>
      <c r="AE729">
        <v>2.3906079999999998</v>
      </c>
      <c r="AF729">
        <v>2.3906079999999998</v>
      </c>
      <c r="AG729">
        <v>4781</v>
      </c>
    </row>
    <row r="730" spans="1:33" x14ac:dyDescent="0.25">
      <c r="A730" s="1">
        <v>41835</v>
      </c>
      <c r="B730" s="3">
        <v>0.52619927083333329</v>
      </c>
      <c r="C730" t="s">
        <v>66</v>
      </c>
      <c r="D730" t="s">
        <v>50</v>
      </c>
      <c r="E730">
        <v>0.58782900000000005</v>
      </c>
      <c r="T730" t="s">
        <v>51</v>
      </c>
      <c r="U730">
        <v>1.7200000000000001E-4</v>
      </c>
      <c r="V730">
        <v>1.2899999999999999E-4</v>
      </c>
      <c r="W730">
        <v>0</v>
      </c>
      <c r="X730">
        <v>0.97565900000000005</v>
      </c>
      <c r="Y730">
        <v>7.7991000000000005E-2</v>
      </c>
    </row>
    <row r="731" spans="1:33" x14ac:dyDescent="0.25">
      <c r="A731" s="1">
        <v>41835</v>
      </c>
      <c r="B731" s="3">
        <v>0.52621027777777785</v>
      </c>
      <c r="C731" t="s">
        <v>66</v>
      </c>
      <c r="D731" t="s">
        <v>68</v>
      </c>
      <c r="E731">
        <v>0.58782900000000005</v>
      </c>
      <c r="F731">
        <v>73.786000000000001</v>
      </c>
      <c r="G731" t="s">
        <v>54</v>
      </c>
    </row>
    <row r="732" spans="1:33" x14ac:dyDescent="0.25">
      <c r="A732" s="1">
        <v>41835</v>
      </c>
      <c r="B732" s="3">
        <v>0.52621126157407405</v>
      </c>
      <c r="C732" t="s">
        <v>66</v>
      </c>
      <c r="D732" t="s">
        <v>63</v>
      </c>
      <c r="Z732">
        <v>0.01</v>
      </c>
      <c r="AA732">
        <v>6.4999999999999994E-5</v>
      </c>
      <c r="AB732">
        <v>1.17E-4</v>
      </c>
      <c r="AC732">
        <v>-1.7E-5</v>
      </c>
      <c r="AD732">
        <v>4.4299999999999999E-3</v>
      </c>
      <c r="AE732">
        <v>2.4169480000000001</v>
      </c>
      <c r="AF732">
        <v>2.4169480000000001</v>
      </c>
      <c r="AG732">
        <v>4833</v>
      </c>
    </row>
    <row r="733" spans="1:33" x14ac:dyDescent="0.25">
      <c r="A733" s="1">
        <v>41835</v>
      </c>
      <c r="B733" s="3">
        <v>0.52621126157407405</v>
      </c>
      <c r="C733" t="s">
        <v>66</v>
      </c>
      <c r="D733" t="s">
        <v>50</v>
      </c>
      <c r="E733">
        <v>0.52319099999999996</v>
      </c>
      <c r="T733" t="s">
        <v>51</v>
      </c>
      <c r="U733">
        <v>1.6699999999999999E-4</v>
      </c>
      <c r="V733">
        <v>6.4999999999999994E-5</v>
      </c>
      <c r="W733">
        <v>0</v>
      </c>
      <c r="X733">
        <v>0.85561600000000004</v>
      </c>
      <c r="Y733">
        <v>7.0232000000000003E-2</v>
      </c>
    </row>
    <row r="734" spans="1:33" x14ac:dyDescent="0.25">
      <c r="A734" s="1">
        <v>41835</v>
      </c>
      <c r="B734" s="3">
        <v>0.52622241898148148</v>
      </c>
      <c r="C734" t="s">
        <v>66</v>
      </c>
      <c r="D734" t="s">
        <v>63</v>
      </c>
      <c r="Z734">
        <v>0.01</v>
      </c>
      <c r="AA734">
        <v>1.2899999999999999E-4</v>
      </c>
      <c r="AB734">
        <v>1.13E-4</v>
      </c>
      <c r="AC734">
        <v>-3.9999999999999998E-6</v>
      </c>
      <c r="AD734">
        <v>4.4780000000000002E-3</v>
      </c>
      <c r="AE734">
        <v>2.3877670000000002</v>
      </c>
      <c r="AF734">
        <v>2.3877670000000002</v>
      </c>
      <c r="AG734">
        <v>4775</v>
      </c>
    </row>
    <row r="735" spans="1:33" x14ac:dyDescent="0.25">
      <c r="A735" s="1">
        <v>41835</v>
      </c>
      <c r="B735" s="3">
        <v>0.52622241898148148</v>
      </c>
      <c r="C735" t="s">
        <v>66</v>
      </c>
      <c r="D735" t="s">
        <v>50</v>
      </c>
      <c r="E735">
        <v>0.39391500000000002</v>
      </c>
      <c r="T735" t="s">
        <v>51</v>
      </c>
      <c r="U735">
        <v>1.5699999999999999E-4</v>
      </c>
      <c r="V735">
        <v>1.2899999999999999E-4</v>
      </c>
      <c r="W735">
        <v>0</v>
      </c>
      <c r="X735">
        <v>0.73557399999999995</v>
      </c>
      <c r="Y735">
        <v>6.5059000000000006E-2</v>
      </c>
    </row>
    <row r="736" spans="1:33" x14ac:dyDescent="0.25">
      <c r="A736" s="1">
        <v>41835</v>
      </c>
      <c r="B736" s="3">
        <v>0.52623212962962962</v>
      </c>
      <c r="C736" t="s">
        <v>66</v>
      </c>
      <c r="D736" t="s">
        <v>68</v>
      </c>
      <c r="E736">
        <v>0.39391500000000002</v>
      </c>
      <c r="F736">
        <v>73.894999999999996</v>
      </c>
      <c r="G736" t="s">
        <v>54</v>
      </c>
    </row>
    <row r="737" spans="1:33" x14ac:dyDescent="0.25">
      <c r="A737" s="1">
        <v>41835</v>
      </c>
      <c r="B737" s="3">
        <v>0.52623400462962966</v>
      </c>
      <c r="C737" t="s">
        <v>66</v>
      </c>
      <c r="D737" t="s">
        <v>63</v>
      </c>
      <c r="Z737">
        <v>0</v>
      </c>
      <c r="AA737">
        <v>6.4999999999999994E-5</v>
      </c>
      <c r="AB737">
        <v>1.01E-4</v>
      </c>
      <c r="AC737">
        <v>-1.1E-5</v>
      </c>
      <c r="AD737">
        <v>4.4770000000000001E-3</v>
      </c>
      <c r="AE737">
        <v>7.3800000000000003E-3</v>
      </c>
      <c r="AF737">
        <v>7.3800000000000003E-3</v>
      </c>
      <c r="AG737">
        <v>14</v>
      </c>
    </row>
    <row r="738" spans="1:33" x14ac:dyDescent="0.25">
      <c r="A738" s="1">
        <v>41835</v>
      </c>
      <c r="B738" s="3">
        <v>0.52623400462962966</v>
      </c>
      <c r="C738" t="s">
        <v>66</v>
      </c>
      <c r="D738" t="s">
        <v>50</v>
      </c>
      <c r="E738">
        <v>0.32927600000000001</v>
      </c>
      <c r="T738" t="s">
        <v>51</v>
      </c>
      <c r="U738">
        <v>1.45E-4</v>
      </c>
      <c r="V738">
        <v>6.4999999999999994E-5</v>
      </c>
      <c r="W738">
        <v>0</v>
      </c>
      <c r="X738">
        <v>0.62476600000000004</v>
      </c>
      <c r="Y738">
        <v>5.5509000000000003E-2</v>
      </c>
    </row>
    <row r="739" spans="1:33" x14ac:dyDescent="0.25">
      <c r="A739" s="1">
        <v>41835</v>
      </c>
      <c r="B739" s="3">
        <v>0.52624590277777783</v>
      </c>
      <c r="C739" t="s">
        <v>66</v>
      </c>
      <c r="D739" t="s">
        <v>63</v>
      </c>
      <c r="Z739">
        <v>0</v>
      </c>
      <c r="AA739">
        <v>1.2899999999999999E-4</v>
      </c>
      <c r="AB739">
        <v>1.02E-4</v>
      </c>
      <c r="AC739">
        <v>9.9999999999999995E-7</v>
      </c>
      <c r="AD739">
        <v>4.4770000000000001E-3</v>
      </c>
      <c r="AE739">
        <v>-2.2606000000000001E-2</v>
      </c>
      <c r="AF739">
        <v>-2.2606000000000001E-2</v>
      </c>
      <c r="AG739">
        <v>-45</v>
      </c>
    </row>
    <row r="740" spans="1:33" x14ac:dyDescent="0.25">
      <c r="A740" s="1">
        <v>41835</v>
      </c>
      <c r="B740" s="3">
        <v>0.52624590277777783</v>
      </c>
      <c r="C740" t="s">
        <v>66</v>
      </c>
      <c r="D740" t="s">
        <v>50</v>
      </c>
      <c r="E740">
        <v>0.2</v>
      </c>
      <c r="T740" t="s">
        <v>51</v>
      </c>
      <c r="U740">
        <v>1.35E-4</v>
      </c>
      <c r="V740">
        <v>1.2899999999999999E-4</v>
      </c>
      <c r="W740">
        <v>0</v>
      </c>
      <c r="X740">
        <v>0.513957</v>
      </c>
      <c r="Y740">
        <v>5.0734000000000001E-2</v>
      </c>
    </row>
    <row r="741" spans="1:33" x14ac:dyDescent="0.25">
      <c r="A741" s="1">
        <v>41835</v>
      </c>
      <c r="B741" s="3">
        <v>0.52625528935185184</v>
      </c>
      <c r="C741" t="s">
        <v>66</v>
      </c>
      <c r="D741" t="s">
        <v>69</v>
      </c>
      <c r="E741">
        <v>0.2</v>
      </c>
      <c r="F741">
        <v>74.007000000000005</v>
      </c>
      <c r="G741" t="s">
        <v>54</v>
      </c>
    </row>
    <row r="742" spans="1:33" x14ac:dyDescent="0.25">
      <c r="A742" s="1">
        <v>41835</v>
      </c>
      <c r="B742" s="3">
        <v>0.52625715277777785</v>
      </c>
      <c r="C742" t="s">
        <v>66</v>
      </c>
      <c r="D742" t="s">
        <v>63</v>
      </c>
      <c r="Z742">
        <v>0</v>
      </c>
      <c r="AA742">
        <v>6.4999999999999994E-5</v>
      </c>
      <c r="AB742">
        <v>9.5000000000000005E-5</v>
      </c>
      <c r="AC742">
        <v>-6.9999999999999999E-6</v>
      </c>
      <c r="AD742">
        <v>4.4759999999999999E-3</v>
      </c>
      <c r="AE742">
        <v>-1.261E-3</v>
      </c>
      <c r="AF742">
        <v>-1.261E-3</v>
      </c>
      <c r="AG742">
        <v>-2</v>
      </c>
    </row>
    <row r="743" spans="1:33" x14ac:dyDescent="0.25">
      <c r="A743" s="1">
        <v>41835</v>
      </c>
      <c r="B743" s="3">
        <v>0.52625715277777785</v>
      </c>
      <c r="C743" t="s">
        <v>66</v>
      </c>
      <c r="D743" t="s">
        <v>50</v>
      </c>
      <c r="E743">
        <v>0.13536200000000001</v>
      </c>
      <c r="T743" t="s">
        <v>51</v>
      </c>
      <c r="U743">
        <v>1.2899999999999999E-4</v>
      </c>
      <c r="V743">
        <v>6.4999999999999994E-5</v>
      </c>
      <c r="W743">
        <v>0</v>
      </c>
      <c r="X743">
        <v>0.412383</v>
      </c>
      <c r="Y743">
        <v>4.4167999999999999E-2</v>
      </c>
    </row>
    <row r="744" spans="1:33" x14ac:dyDescent="0.25">
      <c r="A744" s="1">
        <v>41835</v>
      </c>
      <c r="B744" s="3">
        <v>0.52626905092592591</v>
      </c>
      <c r="C744" t="s">
        <v>66</v>
      </c>
      <c r="D744" t="s">
        <v>63</v>
      </c>
      <c r="Z744">
        <v>0</v>
      </c>
      <c r="AA744">
        <v>0</v>
      </c>
      <c r="AB744">
        <v>7.2999999999999999E-5</v>
      </c>
      <c r="AC744">
        <v>-2.1999999999999999E-5</v>
      </c>
      <c r="AD744">
        <v>4.4759999999999999E-3</v>
      </c>
      <c r="AE744">
        <v>3.9451E-2</v>
      </c>
      <c r="AF744">
        <v>3.9451E-2</v>
      </c>
      <c r="AG744">
        <v>78</v>
      </c>
    </row>
    <row r="745" spans="1:33" x14ac:dyDescent="0.25">
      <c r="A745" s="1">
        <v>41835</v>
      </c>
      <c r="B745" s="3">
        <v>0.52626905092592591</v>
      </c>
      <c r="C745" t="s">
        <v>66</v>
      </c>
      <c r="D745" t="s">
        <v>50</v>
      </c>
      <c r="E745">
        <v>0.13536200000000001</v>
      </c>
      <c r="T745" t="s">
        <v>51</v>
      </c>
      <c r="U745">
        <v>1.18E-4</v>
      </c>
      <c r="V745">
        <v>0</v>
      </c>
      <c r="W745">
        <v>0</v>
      </c>
      <c r="X745">
        <v>0.32927600000000001</v>
      </c>
      <c r="Y745">
        <v>3.3425000000000003E-2</v>
      </c>
    </row>
    <row r="746" spans="1:33" x14ac:dyDescent="0.25">
      <c r="A746" s="1">
        <v>41835</v>
      </c>
      <c r="B746" s="3">
        <v>0.52627711805555555</v>
      </c>
      <c r="C746" t="s">
        <v>66</v>
      </c>
      <c r="D746" t="s">
        <v>65</v>
      </c>
      <c r="E746">
        <v>0.13536200000000001</v>
      </c>
      <c r="F746">
        <v>74.02</v>
      </c>
      <c r="G746" t="s">
        <v>54</v>
      </c>
    </row>
    <row r="747" spans="1:33" x14ac:dyDescent="0.25">
      <c r="A747" s="1">
        <v>41835</v>
      </c>
      <c r="B747" s="3">
        <v>0.52628028935185178</v>
      </c>
      <c r="C747" t="s">
        <v>66</v>
      </c>
      <c r="D747" t="s">
        <v>63</v>
      </c>
      <c r="Z747">
        <v>0</v>
      </c>
      <c r="AA747">
        <v>0</v>
      </c>
      <c r="AB747">
        <v>5.0000000000000002E-5</v>
      </c>
      <c r="AC747">
        <v>-2.3E-5</v>
      </c>
      <c r="AD747">
        <v>4.4759999999999999E-3</v>
      </c>
      <c r="AE747">
        <v>4.8741E-2</v>
      </c>
      <c r="AF747">
        <v>4.8741E-2</v>
      </c>
      <c r="AG747">
        <v>97</v>
      </c>
    </row>
    <row r="748" spans="1:33" x14ac:dyDescent="0.25">
      <c r="A748" s="1">
        <v>41835</v>
      </c>
      <c r="B748" s="3">
        <v>0.52628028935185178</v>
      </c>
      <c r="C748" t="s">
        <v>66</v>
      </c>
      <c r="D748" t="s">
        <v>50</v>
      </c>
      <c r="E748">
        <v>0.13536200000000001</v>
      </c>
      <c r="T748" t="s">
        <v>51</v>
      </c>
      <c r="U748">
        <v>9.2E-5</v>
      </c>
      <c r="V748">
        <v>0</v>
      </c>
      <c r="W748">
        <v>0</v>
      </c>
      <c r="X748">
        <v>0.26463799999999998</v>
      </c>
      <c r="Y748">
        <v>2.3675999999999999E-2</v>
      </c>
    </row>
    <row r="749" spans="1:33" x14ac:dyDescent="0.25">
      <c r="A749" s="1">
        <v>41835</v>
      </c>
      <c r="B749" s="3">
        <v>0.52629209490740736</v>
      </c>
      <c r="C749" t="s">
        <v>66</v>
      </c>
      <c r="D749" t="s">
        <v>63</v>
      </c>
      <c r="Z749">
        <v>0</v>
      </c>
      <c r="AA749">
        <v>0</v>
      </c>
      <c r="AB749">
        <v>3.1000000000000001E-5</v>
      </c>
      <c r="AC749">
        <v>-1.9000000000000001E-5</v>
      </c>
      <c r="AD749">
        <v>4.4749999999999998E-3</v>
      </c>
      <c r="AE749">
        <v>4.3603000000000003E-2</v>
      </c>
      <c r="AF749">
        <v>4.3603000000000003E-2</v>
      </c>
      <c r="AG749">
        <v>87</v>
      </c>
    </row>
    <row r="750" spans="1:33" x14ac:dyDescent="0.25">
      <c r="A750" s="1">
        <v>41835</v>
      </c>
      <c r="B750" s="3">
        <v>0.52629209490740736</v>
      </c>
      <c r="C750" t="s">
        <v>66</v>
      </c>
      <c r="D750" t="s">
        <v>50</v>
      </c>
      <c r="E750">
        <v>0.13536200000000001</v>
      </c>
      <c r="T750" t="s">
        <v>51</v>
      </c>
      <c r="U750">
        <v>5.8999999999999998E-5</v>
      </c>
      <c r="V750">
        <v>0</v>
      </c>
      <c r="W750">
        <v>0</v>
      </c>
      <c r="X750">
        <v>0.209234</v>
      </c>
      <c r="Y750">
        <v>1.1738E-2</v>
      </c>
    </row>
    <row r="751" spans="1:33" x14ac:dyDescent="0.25">
      <c r="A751" s="1">
        <v>41835</v>
      </c>
      <c r="B751" s="3">
        <v>0.52629893518518511</v>
      </c>
      <c r="C751" t="s">
        <v>66</v>
      </c>
      <c r="D751" t="s">
        <v>65</v>
      </c>
      <c r="E751">
        <v>0.13536200000000001</v>
      </c>
      <c r="F751">
        <v>74.025000000000006</v>
      </c>
      <c r="G751" t="s">
        <v>54</v>
      </c>
    </row>
    <row r="752" spans="1:33" x14ac:dyDescent="0.25">
      <c r="A752" s="1">
        <v>41835</v>
      </c>
      <c r="B752" s="3">
        <v>0.52630343749999997</v>
      </c>
      <c r="C752" t="s">
        <v>66</v>
      </c>
      <c r="D752" t="s">
        <v>63</v>
      </c>
      <c r="Z752">
        <v>0</v>
      </c>
      <c r="AA752">
        <v>0</v>
      </c>
      <c r="AB752">
        <v>1.7E-5</v>
      </c>
      <c r="AC752">
        <v>-1.4E-5</v>
      </c>
      <c r="AD752">
        <v>4.4749999999999998E-3</v>
      </c>
      <c r="AE752">
        <v>3.3723000000000003E-2</v>
      </c>
      <c r="AF752">
        <v>3.3723000000000003E-2</v>
      </c>
      <c r="AG752">
        <v>67</v>
      </c>
    </row>
    <row r="753" spans="1:33" x14ac:dyDescent="0.25">
      <c r="A753" s="1">
        <v>41835</v>
      </c>
      <c r="B753" s="3">
        <v>0.52630343749999997</v>
      </c>
      <c r="C753" t="s">
        <v>66</v>
      </c>
      <c r="D753" t="s">
        <v>50</v>
      </c>
      <c r="E753">
        <v>0.13536200000000001</v>
      </c>
      <c r="T753" t="s">
        <v>51</v>
      </c>
      <c r="U753">
        <v>2.6999999999999999E-5</v>
      </c>
      <c r="V753">
        <v>0</v>
      </c>
      <c r="W753">
        <v>0</v>
      </c>
      <c r="X753">
        <v>0.17229800000000001</v>
      </c>
      <c r="Y753">
        <v>5.372E-3</v>
      </c>
    </row>
    <row r="754" spans="1:33" x14ac:dyDescent="0.25">
      <c r="A754" s="1">
        <v>41835</v>
      </c>
      <c r="B754" s="3">
        <v>0.52631528935185179</v>
      </c>
      <c r="C754" t="s">
        <v>66</v>
      </c>
      <c r="D754" t="s">
        <v>63</v>
      </c>
      <c r="Z754">
        <v>0</v>
      </c>
      <c r="AA754">
        <v>6.4999999999999994E-5</v>
      </c>
      <c r="AB754">
        <v>2.0999999999999999E-5</v>
      </c>
      <c r="AC754">
        <v>3.9999999999999998E-6</v>
      </c>
      <c r="AD754">
        <v>4.4749999999999998E-3</v>
      </c>
      <c r="AE754">
        <v>-1.0208E-2</v>
      </c>
      <c r="AF754">
        <v>-1.0208E-2</v>
      </c>
      <c r="AG754">
        <v>-20</v>
      </c>
    </row>
    <row r="755" spans="1:33" x14ac:dyDescent="0.25">
      <c r="A755" s="1">
        <v>41835</v>
      </c>
      <c r="B755" s="3">
        <v>0.52631528935185179</v>
      </c>
      <c r="C755" t="s">
        <v>66</v>
      </c>
      <c r="D755" t="s">
        <v>50</v>
      </c>
      <c r="E755">
        <v>7.0723999999999995E-2</v>
      </c>
      <c r="T755" t="s">
        <v>51</v>
      </c>
      <c r="U755">
        <v>1.2E-5</v>
      </c>
      <c r="V755">
        <v>6.4999999999999994E-5</v>
      </c>
      <c r="W755">
        <v>0</v>
      </c>
      <c r="X755">
        <v>0.13536200000000001</v>
      </c>
      <c r="Y755">
        <v>1.3929999999999999E-3</v>
      </c>
    </row>
    <row r="756" spans="1:33" x14ac:dyDescent="0.25">
      <c r="A756" s="1">
        <v>41835</v>
      </c>
      <c r="B756" s="3">
        <v>0.52632079861111114</v>
      </c>
      <c r="C756" t="s">
        <v>66</v>
      </c>
      <c r="D756" t="s">
        <v>69</v>
      </c>
      <c r="E756">
        <v>7.0723999999999995E-2</v>
      </c>
      <c r="F756">
        <v>74.025000000000006</v>
      </c>
      <c r="G756" t="s">
        <v>54</v>
      </c>
    </row>
    <row r="757" spans="1:33" x14ac:dyDescent="0.25">
      <c r="A757" s="1">
        <v>41835</v>
      </c>
      <c r="B757" s="3">
        <v>0.52632658564814816</v>
      </c>
      <c r="C757" t="s">
        <v>66</v>
      </c>
      <c r="D757" t="s">
        <v>63</v>
      </c>
      <c r="Z757">
        <v>0</v>
      </c>
      <c r="AA757">
        <v>0</v>
      </c>
      <c r="AB757">
        <v>1.8E-5</v>
      </c>
      <c r="AC757">
        <v>-3.0000000000000001E-6</v>
      </c>
      <c r="AD757">
        <v>4.4749999999999998E-3</v>
      </c>
      <c r="AE757">
        <v>6.1830000000000001E-3</v>
      </c>
      <c r="AF757">
        <v>6.1830000000000001E-3</v>
      </c>
      <c r="AG757">
        <v>12</v>
      </c>
    </row>
    <row r="758" spans="1:33" x14ac:dyDescent="0.25">
      <c r="A758" s="1">
        <v>41835</v>
      </c>
      <c r="B758" s="3">
        <v>0.52632658564814816</v>
      </c>
      <c r="C758" t="s">
        <v>66</v>
      </c>
      <c r="D758" t="s">
        <v>50</v>
      </c>
      <c r="E758">
        <v>7.0723999999999995E-2</v>
      </c>
      <c r="T758" t="s">
        <v>51</v>
      </c>
      <c r="U758">
        <v>1.5999999999999999E-5</v>
      </c>
      <c r="V758">
        <v>0</v>
      </c>
      <c r="W758">
        <v>0</v>
      </c>
      <c r="X758">
        <v>0.116894</v>
      </c>
      <c r="Y758">
        <v>9.9500000000000001E-4</v>
      </c>
    </row>
    <row r="759" spans="1:33" x14ac:dyDescent="0.25">
      <c r="A759" s="1">
        <v>41835</v>
      </c>
      <c r="B759" s="3">
        <v>0.52633811342592596</v>
      </c>
      <c r="C759" t="s">
        <v>66</v>
      </c>
      <c r="D759" t="s">
        <v>65</v>
      </c>
      <c r="E759">
        <v>7.0723999999999995E-2</v>
      </c>
      <c r="F759">
        <v>74.028000000000006</v>
      </c>
      <c r="G759" t="s">
        <v>54</v>
      </c>
    </row>
    <row r="760" spans="1:33" x14ac:dyDescent="0.25">
      <c r="A760" s="1">
        <v>41835</v>
      </c>
      <c r="B760" s="3">
        <v>0.52633856481481478</v>
      </c>
      <c r="C760" t="s">
        <v>66</v>
      </c>
      <c r="D760" t="s">
        <v>63</v>
      </c>
      <c r="Z760">
        <v>0</v>
      </c>
      <c r="AA760">
        <v>0</v>
      </c>
      <c r="AB760">
        <v>1.4E-5</v>
      </c>
      <c r="AC760">
        <v>-5.0000000000000004E-6</v>
      </c>
      <c r="AD760">
        <v>4.4749999999999998E-3</v>
      </c>
      <c r="AE760">
        <v>1.2397999999999999E-2</v>
      </c>
      <c r="AF760">
        <v>1.2397999999999999E-2</v>
      </c>
      <c r="AG760">
        <v>24</v>
      </c>
    </row>
    <row r="761" spans="1:33" x14ac:dyDescent="0.25">
      <c r="A761" s="1">
        <v>41835</v>
      </c>
      <c r="B761" s="3">
        <v>0.52633856481481478</v>
      </c>
      <c r="C761" t="s">
        <v>66</v>
      </c>
      <c r="D761" t="s">
        <v>50</v>
      </c>
      <c r="E761">
        <v>7.0723999999999995E-2</v>
      </c>
      <c r="T761" t="s">
        <v>51</v>
      </c>
      <c r="U761">
        <v>2.1999999999999999E-5</v>
      </c>
      <c r="V761">
        <v>0</v>
      </c>
      <c r="W761">
        <v>0</v>
      </c>
      <c r="X761">
        <v>0.10766000000000001</v>
      </c>
      <c r="Y761">
        <v>1.194E-3</v>
      </c>
    </row>
    <row r="762" spans="1:33" x14ac:dyDescent="0.25">
      <c r="A762" s="1">
        <v>41835</v>
      </c>
      <c r="B762" s="3">
        <v>0.5263497222222222</v>
      </c>
      <c r="C762" t="s">
        <v>66</v>
      </c>
      <c r="D762" t="s">
        <v>63</v>
      </c>
      <c r="Z762">
        <v>0</v>
      </c>
      <c r="AA762">
        <v>0</v>
      </c>
      <c r="AB762">
        <v>9.0000000000000002E-6</v>
      </c>
      <c r="AC762">
        <v>-5.0000000000000004E-6</v>
      </c>
      <c r="AD762">
        <v>4.4749999999999998E-3</v>
      </c>
      <c r="AE762">
        <v>1.3299E-2</v>
      </c>
      <c r="AF762">
        <v>1.3299E-2</v>
      </c>
      <c r="AG762">
        <v>26</v>
      </c>
    </row>
    <row r="763" spans="1:33" x14ac:dyDescent="0.25">
      <c r="A763" s="1">
        <v>41835</v>
      </c>
      <c r="B763" s="3">
        <v>0.5263497222222222</v>
      </c>
      <c r="C763" t="s">
        <v>66</v>
      </c>
      <c r="D763" t="s">
        <v>50</v>
      </c>
      <c r="E763">
        <v>7.0723999999999995E-2</v>
      </c>
      <c r="T763" t="s">
        <v>51</v>
      </c>
      <c r="U763">
        <v>2.1999999999999999E-5</v>
      </c>
      <c r="V763">
        <v>0</v>
      </c>
      <c r="W763">
        <v>0</v>
      </c>
      <c r="X763">
        <v>9.8426E-2</v>
      </c>
      <c r="Y763">
        <v>1.194E-3</v>
      </c>
    </row>
    <row r="764" spans="1:33" x14ac:dyDescent="0.25">
      <c r="A764" s="1">
        <v>41835</v>
      </c>
      <c r="B764" s="3">
        <v>0.52635988425925928</v>
      </c>
      <c r="C764" t="s">
        <v>66</v>
      </c>
      <c r="D764" t="s">
        <v>65</v>
      </c>
      <c r="E764">
        <v>7.0723999999999995E-2</v>
      </c>
      <c r="F764">
        <v>74.040999999999997</v>
      </c>
      <c r="G764" t="s">
        <v>54</v>
      </c>
    </row>
    <row r="765" spans="1:33" x14ac:dyDescent="0.25">
      <c r="A765" s="1">
        <v>41835</v>
      </c>
      <c r="B765" s="3">
        <v>0.52636141203703701</v>
      </c>
      <c r="C765" t="s">
        <v>66</v>
      </c>
      <c r="D765" t="s">
        <v>63</v>
      </c>
      <c r="Z765">
        <v>0</v>
      </c>
      <c r="AA765">
        <v>0</v>
      </c>
      <c r="AB765">
        <v>5.0000000000000004E-6</v>
      </c>
      <c r="AC765">
        <v>-3.9999999999999998E-6</v>
      </c>
      <c r="AD765">
        <v>4.4749999999999998E-3</v>
      </c>
      <c r="AE765">
        <v>1.1894999999999999E-2</v>
      </c>
      <c r="AF765">
        <v>1.1894999999999999E-2</v>
      </c>
      <c r="AG765">
        <v>23</v>
      </c>
    </row>
    <row r="766" spans="1:33" x14ac:dyDescent="0.25">
      <c r="A766" s="1">
        <v>41835</v>
      </c>
      <c r="B766" s="3">
        <v>0.52636141203703701</v>
      </c>
      <c r="C766" t="s">
        <v>66</v>
      </c>
      <c r="D766" t="s">
        <v>50</v>
      </c>
      <c r="E766">
        <v>7.0723999999999995E-2</v>
      </c>
      <c r="T766" t="s">
        <v>51</v>
      </c>
      <c r="U766">
        <v>1.5999999999999999E-5</v>
      </c>
      <c r="V766">
        <v>0</v>
      </c>
      <c r="W766">
        <v>0</v>
      </c>
      <c r="X766">
        <v>8.9191999999999994E-2</v>
      </c>
      <c r="Y766">
        <v>9.9500000000000001E-4</v>
      </c>
    </row>
    <row r="767" spans="1:33" x14ac:dyDescent="0.25">
      <c r="A767" s="1">
        <v>41835</v>
      </c>
      <c r="B767" s="3">
        <v>0.52637288194444443</v>
      </c>
      <c r="C767" t="s">
        <v>66</v>
      </c>
      <c r="D767" t="s">
        <v>63</v>
      </c>
      <c r="Z767">
        <v>0</v>
      </c>
      <c r="AA767">
        <v>0</v>
      </c>
      <c r="AB767">
        <v>3.0000000000000001E-6</v>
      </c>
      <c r="AC767">
        <v>-3.0000000000000001E-6</v>
      </c>
      <c r="AD767">
        <v>4.4749999999999998E-3</v>
      </c>
      <c r="AE767">
        <v>9.8490000000000001E-3</v>
      </c>
      <c r="AF767">
        <v>9.8490000000000001E-3</v>
      </c>
      <c r="AG767">
        <v>19</v>
      </c>
    </row>
    <row r="768" spans="1:33" x14ac:dyDescent="0.25">
      <c r="A768" s="1">
        <v>41835</v>
      </c>
      <c r="B768" s="3">
        <v>0.52637288194444443</v>
      </c>
      <c r="C768" t="s">
        <v>66</v>
      </c>
      <c r="D768" t="s">
        <v>50</v>
      </c>
      <c r="E768">
        <v>7.0723999999999995E-2</v>
      </c>
      <c r="T768" t="s">
        <v>51</v>
      </c>
      <c r="U768">
        <v>6.0000000000000002E-6</v>
      </c>
      <c r="V768">
        <v>0</v>
      </c>
      <c r="W768">
        <v>0</v>
      </c>
      <c r="X768">
        <v>7.9958000000000001E-2</v>
      </c>
      <c r="Y768">
        <v>5.9699999999999998E-4</v>
      </c>
    </row>
    <row r="769" spans="1:33" x14ac:dyDescent="0.25">
      <c r="A769" s="1">
        <v>41835</v>
      </c>
      <c r="B769" s="3">
        <v>0.52638166666666664</v>
      </c>
      <c r="C769" t="s">
        <v>66</v>
      </c>
      <c r="D769" t="s">
        <v>65</v>
      </c>
      <c r="E769">
        <v>7.0723999999999995E-2</v>
      </c>
      <c r="F769">
        <v>74.045000000000002</v>
      </c>
      <c r="G769" t="s">
        <v>54</v>
      </c>
    </row>
    <row r="770" spans="1:33" x14ac:dyDescent="0.25">
      <c r="A770" s="1">
        <v>41835</v>
      </c>
      <c r="B770" s="3">
        <v>0.52638445601851858</v>
      </c>
      <c r="C770" t="s">
        <v>66</v>
      </c>
      <c r="D770" t="s">
        <v>63</v>
      </c>
      <c r="Z770">
        <v>0</v>
      </c>
      <c r="AA770">
        <v>0</v>
      </c>
      <c r="AB770">
        <v>9.9999999999999995E-7</v>
      </c>
      <c r="AC770">
        <v>-1.9999999999999999E-6</v>
      </c>
      <c r="AD770">
        <v>4.4749999999999998E-3</v>
      </c>
      <c r="AE770">
        <v>7.9559999999999995E-3</v>
      </c>
      <c r="AF770">
        <v>7.9559999999999995E-3</v>
      </c>
      <c r="AG770">
        <v>15</v>
      </c>
    </row>
    <row r="771" spans="1:33" x14ac:dyDescent="0.25">
      <c r="A771" s="1">
        <v>41835</v>
      </c>
      <c r="B771" s="3">
        <v>0.52638445601851858</v>
      </c>
      <c r="C771" t="s">
        <v>66</v>
      </c>
      <c r="D771" t="s">
        <v>50</v>
      </c>
      <c r="E771">
        <v>7.0723999999999995E-2</v>
      </c>
      <c r="T771" t="s">
        <v>51</v>
      </c>
      <c r="U771">
        <v>0</v>
      </c>
      <c r="V771">
        <v>0</v>
      </c>
      <c r="W771">
        <v>0</v>
      </c>
      <c r="X771">
        <v>7.0723999999999995E-2</v>
      </c>
      <c r="Y771">
        <v>0</v>
      </c>
    </row>
    <row r="772" spans="1:33" x14ac:dyDescent="0.25">
      <c r="A772" s="1">
        <v>41835</v>
      </c>
      <c r="B772" s="3">
        <v>0.52639635416666664</v>
      </c>
      <c r="C772" t="s">
        <v>66</v>
      </c>
      <c r="D772" t="s">
        <v>63</v>
      </c>
      <c r="Z772">
        <v>0</v>
      </c>
      <c r="AA772">
        <v>0</v>
      </c>
      <c r="AB772">
        <v>0</v>
      </c>
      <c r="AC772">
        <v>-9.9999999999999995E-7</v>
      </c>
      <c r="AD772">
        <v>4.4749999999999998E-3</v>
      </c>
      <c r="AE772">
        <v>6.5030000000000001E-3</v>
      </c>
      <c r="AF772">
        <v>6.5030000000000001E-3</v>
      </c>
      <c r="AG772">
        <v>13</v>
      </c>
    </row>
    <row r="773" spans="1:33" x14ac:dyDescent="0.25">
      <c r="A773" s="1">
        <v>41835</v>
      </c>
      <c r="B773" s="3">
        <v>0.52639635416666664</v>
      </c>
      <c r="C773" t="s">
        <v>66</v>
      </c>
      <c r="D773" t="s">
        <v>50</v>
      </c>
      <c r="E773">
        <v>7.0723999999999995E-2</v>
      </c>
      <c r="T773" t="s">
        <v>51</v>
      </c>
      <c r="U773">
        <v>0</v>
      </c>
      <c r="V773">
        <v>0</v>
      </c>
      <c r="W773">
        <v>0</v>
      </c>
      <c r="X773">
        <v>7.0723999999999995E-2</v>
      </c>
      <c r="Y773">
        <v>0</v>
      </c>
    </row>
    <row r="774" spans="1:33" x14ac:dyDescent="0.25">
      <c r="A774" s="1">
        <v>41835</v>
      </c>
      <c r="B774" s="3">
        <v>0.52640353009259255</v>
      </c>
      <c r="C774" t="s">
        <v>66</v>
      </c>
      <c r="D774" t="s">
        <v>65</v>
      </c>
      <c r="E774">
        <v>7.0723999999999995E-2</v>
      </c>
      <c r="F774">
        <v>74.051000000000002</v>
      </c>
      <c r="G774" t="s">
        <v>54</v>
      </c>
    </row>
    <row r="775" spans="1:33" x14ac:dyDescent="0.25">
      <c r="A775" s="1">
        <v>41835</v>
      </c>
      <c r="B775" s="3">
        <v>0.52640760416666665</v>
      </c>
      <c r="C775" t="s">
        <v>66</v>
      </c>
      <c r="D775" t="s">
        <v>63</v>
      </c>
      <c r="Z775">
        <v>0</v>
      </c>
      <c r="AA775">
        <v>0</v>
      </c>
      <c r="AB775">
        <v>0</v>
      </c>
      <c r="AC775">
        <v>0</v>
      </c>
      <c r="AD775">
        <v>4.4749999999999998E-3</v>
      </c>
      <c r="AE775">
        <v>5.5160000000000001E-3</v>
      </c>
      <c r="AF775">
        <v>5.5160000000000001E-3</v>
      </c>
      <c r="AG775">
        <v>11</v>
      </c>
    </row>
    <row r="776" spans="1:33" x14ac:dyDescent="0.25">
      <c r="A776" s="1">
        <v>41835</v>
      </c>
      <c r="B776" s="3">
        <v>0.52640760416666665</v>
      </c>
      <c r="C776" t="s">
        <v>66</v>
      </c>
      <c r="D776" t="s">
        <v>50</v>
      </c>
      <c r="E776">
        <v>7.0723999999999995E-2</v>
      </c>
      <c r="T776" t="s">
        <v>51</v>
      </c>
      <c r="U776">
        <v>0</v>
      </c>
      <c r="V776">
        <v>0</v>
      </c>
      <c r="W776">
        <v>0</v>
      </c>
      <c r="X776">
        <v>7.0723999999999995E-2</v>
      </c>
      <c r="Y776">
        <v>0</v>
      </c>
    </row>
    <row r="777" spans="1:33" x14ac:dyDescent="0.25">
      <c r="A777" s="1">
        <v>41835</v>
      </c>
      <c r="B777" s="3">
        <v>0.52641944444444444</v>
      </c>
      <c r="C777" t="s">
        <v>66</v>
      </c>
      <c r="D777" t="s">
        <v>63</v>
      </c>
      <c r="Z777">
        <v>0</v>
      </c>
      <c r="AA777">
        <v>0</v>
      </c>
      <c r="AB777">
        <v>0</v>
      </c>
      <c r="AC777">
        <v>0</v>
      </c>
      <c r="AD777">
        <v>4.4749999999999998E-3</v>
      </c>
      <c r="AE777">
        <v>4.9129999999999998E-3</v>
      </c>
      <c r="AF777">
        <v>4.9129999999999998E-3</v>
      </c>
      <c r="AG777">
        <v>9</v>
      </c>
    </row>
    <row r="778" spans="1:33" x14ac:dyDescent="0.25">
      <c r="A778" s="1">
        <v>41835</v>
      </c>
      <c r="B778" s="3">
        <v>0.52641944444444444</v>
      </c>
      <c r="C778" t="s">
        <v>66</v>
      </c>
      <c r="D778" t="s">
        <v>50</v>
      </c>
      <c r="E778">
        <v>7.0723999999999995E-2</v>
      </c>
      <c r="T778" t="s">
        <v>51</v>
      </c>
      <c r="U778">
        <v>0</v>
      </c>
      <c r="V778">
        <v>0</v>
      </c>
      <c r="W778">
        <v>0</v>
      </c>
      <c r="X778">
        <v>7.0723999999999995E-2</v>
      </c>
      <c r="Y778">
        <v>0</v>
      </c>
    </row>
    <row r="779" spans="1:33" x14ac:dyDescent="0.25">
      <c r="A779" s="1">
        <v>41835</v>
      </c>
      <c r="B779" s="3">
        <v>0.52642540509259261</v>
      </c>
      <c r="C779" t="s">
        <v>66</v>
      </c>
      <c r="D779" t="s">
        <v>65</v>
      </c>
      <c r="E779">
        <v>7.0723999999999995E-2</v>
      </c>
      <c r="F779">
        <v>74.055000000000007</v>
      </c>
      <c r="G779" t="s">
        <v>54</v>
      </c>
    </row>
    <row r="780" spans="1:33" x14ac:dyDescent="0.25">
      <c r="A780" s="1">
        <v>41835</v>
      </c>
      <c r="B780" s="3">
        <v>0.52643074074074081</v>
      </c>
      <c r="C780" t="s">
        <v>66</v>
      </c>
      <c r="D780" t="s">
        <v>63</v>
      </c>
      <c r="Z780">
        <v>0</v>
      </c>
      <c r="AA780">
        <v>0</v>
      </c>
      <c r="AB780">
        <v>0</v>
      </c>
      <c r="AC780">
        <v>0</v>
      </c>
      <c r="AD780">
        <v>4.4749999999999998E-3</v>
      </c>
      <c r="AE780">
        <v>4.5840000000000004E-3</v>
      </c>
      <c r="AF780">
        <v>4.5840000000000004E-3</v>
      </c>
      <c r="AG780">
        <v>9</v>
      </c>
    </row>
    <row r="781" spans="1:33" x14ac:dyDescent="0.25">
      <c r="A781" s="1">
        <v>41835</v>
      </c>
      <c r="B781" s="3">
        <v>0.52643074074074081</v>
      </c>
      <c r="C781" t="s">
        <v>66</v>
      </c>
      <c r="D781" t="s">
        <v>50</v>
      </c>
      <c r="E781">
        <v>7.0723999999999995E-2</v>
      </c>
      <c r="T781" t="s">
        <v>51</v>
      </c>
      <c r="U781">
        <v>0</v>
      </c>
      <c r="V781">
        <v>0</v>
      </c>
      <c r="W781">
        <v>0</v>
      </c>
      <c r="X781">
        <v>7.0723999999999995E-2</v>
      </c>
      <c r="Y781">
        <v>0</v>
      </c>
    </row>
    <row r="782" spans="1:33" x14ac:dyDescent="0.25">
      <c r="A782" s="1">
        <v>41835</v>
      </c>
      <c r="B782" s="3">
        <v>0.52644291666666665</v>
      </c>
      <c r="C782" t="s">
        <v>66</v>
      </c>
      <c r="D782" t="s">
        <v>65</v>
      </c>
      <c r="E782">
        <v>7.0723999999999995E-2</v>
      </c>
      <c r="F782">
        <v>74.054000000000002</v>
      </c>
      <c r="G782" t="s">
        <v>54</v>
      </c>
    </row>
    <row r="783" spans="1:33" x14ac:dyDescent="0.25">
      <c r="A783" s="1">
        <v>41835</v>
      </c>
      <c r="B783" s="3">
        <v>0.52644270833333329</v>
      </c>
      <c r="C783" t="s">
        <v>66</v>
      </c>
      <c r="D783" t="s">
        <v>63</v>
      </c>
      <c r="Z783">
        <v>0</v>
      </c>
      <c r="AA783">
        <v>0</v>
      </c>
      <c r="AB783">
        <v>0</v>
      </c>
      <c r="AC783">
        <v>0</v>
      </c>
      <c r="AD783">
        <v>4.4749999999999998E-3</v>
      </c>
      <c r="AE783">
        <v>4.431E-3</v>
      </c>
      <c r="AF783">
        <v>4.431E-3</v>
      </c>
      <c r="AG783">
        <v>8</v>
      </c>
    </row>
    <row r="784" spans="1:33" x14ac:dyDescent="0.25">
      <c r="A784" s="1">
        <v>41835</v>
      </c>
      <c r="B784" s="3">
        <v>0.52644270833333329</v>
      </c>
      <c r="C784" t="s">
        <v>66</v>
      </c>
      <c r="D784" t="s">
        <v>50</v>
      </c>
      <c r="E784">
        <v>7.0723999999999995E-2</v>
      </c>
      <c r="T784" t="s">
        <v>51</v>
      </c>
      <c r="U784">
        <v>0</v>
      </c>
      <c r="V784">
        <v>0</v>
      </c>
      <c r="W784">
        <v>0</v>
      </c>
      <c r="X784">
        <v>7.0723999999999995E-2</v>
      </c>
      <c r="Y784">
        <v>0</v>
      </c>
    </row>
    <row r="785" spans="1:33" x14ac:dyDescent="0.25">
      <c r="A785" s="1">
        <v>41835</v>
      </c>
      <c r="B785" s="3">
        <v>0.52645390046296303</v>
      </c>
      <c r="C785" t="s">
        <v>66</v>
      </c>
      <c r="D785" t="s">
        <v>63</v>
      </c>
      <c r="Z785">
        <v>0</v>
      </c>
      <c r="AA785">
        <v>0</v>
      </c>
      <c r="AB785">
        <v>0</v>
      </c>
      <c r="AC785">
        <v>0</v>
      </c>
      <c r="AD785">
        <v>4.4749999999999998E-3</v>
      </c>
      <c r="AE785">
        <v>4.3779999999999999E-3</v>
      </c>
      <c r="AF785">
        <v>4.3779999999999999E-3</v>
      </c>
      <c r="AG785">
        <v>8</v>
      </c>
    </row>
    <row r="786" spans="1:33" x14ac:dyDescent="0.25">
      <c r="A786" s="1">
        <v>41835</v>
      </c>
      <c r="B786" s="3">
        <v>0.52645390046296303</v>
      </c>
      <c r="C786" t="s">
        <v>66</v>
      </c>
      <c r="D786" t="s">
        <v>50</v>
      </c>
      <c r="E786">
        <v>7.0723999999999995E-2</v>
      </c>
      <c r="T786" t="s">
        <v>51</v>
      </c>
      <c r="U786">
        <v>0</v>
      </c>
      <c r="V786">
        <v>0</v>
      </c>
      <c r="W786">
        <v>0</v>
      </c>
      <c r="X786">
        <v>7.0723999999999995E-2</v>
      </c>
      <c r="Y786">
        <v>0</v>
      </c>
    </row>
    <row r="787" spans="1:33" x14ac:dyDescent="0.25">
      <c r="A787" s="1">
        <v>41835</v>
      </c>
      <c r="B787" s="3">
        <v>0.52646476851851853</v>
      </c>
      <c r="C787" t="s">
        <v>66</v>
      </c>
      <c r="D787" t="s">
        <v>65</v>
      </c>
      <c r="E787">
        <v>7.0723999999999995E-2</v>
      </c>
      <c r="F787">
        <v>74.054000000000002</v>
      </c>
      <c r="G787" t="s">
        <v>54</v>
      </c>
    </row>
    <row r="788" spans="1:33" x14ac:dyDescent="0.25">
      <c r="A788" s="1">
        <v>41835</v>
      </c>
      <c r="B788" s="3">
        <v>0.52646589120370368</v>
      </c>
      <c r="C788" t="s">
        <v>66</v>
      </c>
      <c r="D788" t="s">
        <v>63</v>
      </c>
      <c r="Z788">
        <v>0</v>
      </c>
      <c r="AA788">
        <v>0</v>
      </c>
      <c r="AB788">
        <v>0</v>
      </c>
      <c r="AC788">
        <v>0</v>
      </c>
      <c r="AD788">
        <v>4.4749999999999998E-3</v>
      </c>
      <c r="AE788">
        <v>4.3769999999999998E-3</v>
      </c>
      <c r="AF788">
        <v>4.3769999999999998E-3</v>
      </c>
      <c r="AG788">
        <v>8</v>
      </c>
    </row>
    <row r="789" spans="1:33" x14ac:dyDescent="0.25">
      <c r="A789" s="1">
        <v>41835</v>
      </c>
      <c r="B789" s="3">
        <v>0.52646589120370368</v>
      </c>
      <c r="C789" t="s">
        <v>66</v>
      </c>
      <c r="D789" t="s">
        <v>50</v>
      </c>
      <c r="E789">
        <v>7.0723999999999995E-2</v>
      </c>
      <c r="T789" t="s">
        <v>51</v>
      </c>
      <c r="U789">
        <v>0</v>
      </c>
      <c r="V789">
        <v>0</v>
      </c>
      <c r="W789">
        <v>0</v>
      </c>
      <c r="X789">
        <v>7.0723999999999995E-2</v>
      </c>
      <c r="Y789">
        <v>0</v>
      </c>
    </row>
    <row r="790" spans="1:33" x14ac:dyDescent="0.25">
      <c r="A790" s="1">
        <v>41835</v>
      </c>
      <c r="B790" s="3">
        <v>0.52647703703703697</v>
      </c>
      <c r="C790" t="s">
        <v>66</v>
      </c>
      <c r="D790" t="s">
        <v>63</v>
      </c>
      <c r="Z790">
        <v>0</v>
      </c>
      <c r="AA790">
        <v>0</v>
      </c>
      <c r="AB790">
        <v>0</v>
      </c>
      <c r="AC790">
        <v>0</v>
      </c>
      <c r="AD790">
        <v>4.4749999999999998E-3</v>
      </c>
      <c r="AE790">
        <v>4.3959999999999997E-3</v>
      </c>
      <c r="AF790">
        <v>4.3959999999999997E-3</v>
      </c>
      <c r="AG790">
        <v>8</v>
      </c>
    </row>
    <row r="791" spans="1:33" x14ac:dyDescent="0.25">
      <c r="A791" s="1">
        <v>41835</v>
      </c>
      <c r="B791" s="3">
        <v>0.52647703703703697</v>
      </c>
      <c r="C791" t="s">
        <v>66</v>
      </c>
      <c r="D791" t="s">
        <v>50</v>
      </c>
      <c r="E791">
        <v>7.0723999999999995E-2</v>
      </c>
      <c r="T791" t="s">
        <v>51</v>
      </c>
      <c r="U791">
        <v>0</v>
      </c>
      <c r="V791">
        <v>0</v>
      </c>
      <c r="W791">
        <v>0</v>
      </c>
      <c r="X791">
        <v>7.0723999999999995E-2</v>
      </c>
      <c r="Y791">
        <v>0</v>
      </c>
    </row>
    <row r="792" spans="1:33" x14ac:dyDescent="0.25">
      <c r="A792" s="1">
        <v>41835</v>
      </c>
      <c r="B792" s="3">
        <v>0.52648656250000003</v>
      </c>
      <c r="C792" t="s">
        <v>66</v>
      </c>
      <c r="D792" t="s">
        <v>65</v>
      </c>
      <c r="E792">
        <v>7.0723999999999995E-2</v>
      </c>
      <c r="F792">
        <v>74.054000000000002</v>
      </c>
      <c r="G792" t="s">
        <v>54</v>
      </c>
    </row>
    <row r="793" spans="1:33" x14ac:dyDescent="0.25">
      <c r="A793" s="1">
        <v>41835</v>
      </c>
      <c r="B793" s="3">
        <v>0.52648864583333332</v>
      </c>
      <c r="C793" t="s">
        <v>66</v>
      </c>
      <c r="D793" t="s">
        <v>63</v>
      </c>
      <c r="Z793">
        <v>0</v>
      </c>
      <c r="AA793">
        <v>0</v>
      </c>
      <c r="AB793">
        <v>0</v>
      </c>
      <c r="AC793">
        <v>0</v>
      </c>
      <c r="AD793">
        <v>4.4749999999999998E-3</v>
      </c>
      <c r="AE793">
        <v>4.4190000000000002E-3</v>
      </c>
      <c r="AF793">
        <v>4.4190000000000002E-3</v>
      </c>
      <c r="AG793">
        <v>8</v>
      </c>
    </row>
    <row r="794" spans="1:33" x14ac:dyDescent="0.25">
      <c r="A794" s="1">
        <v>41835</v>
      </c>
      <c r="B794" s="3">
        <v>0.52648864583333332</v>
      </c>
      <c r="C794" t="s">
        <v>66</v>
      </c>
      <c r="D794" t="s">
        <v>50</v>
      </c>
      <c r="E794">
        <v>7.0723999999999995E-2</v>
      </c>
      <c r="T794" t="s">
        <v>51</v>
      </c>
      <c r="U794">
        <v>0</v>
      </c>
      <c r="V794">
        <v>0</v>
      </c>
      <c r="W794">
        <v>0</v>
      </c>
      <c r="X794">
        <v>7.0723999999999995E-2</v>
      </c>
      <c r="Y794">
        <v>0</v>
      </c>
    </row>
    <row r="795" spans="1:33" x14ac:dyDescent="0.25">
      <c r="A795" s="1">
        <v>41835</v>
      </c>
      <c r="B795" s="3">
        <v>0.52650060185185188</v>
      </c>
      <c r="C795" t="s">
        <v>66</v>
      </c>
      <c r="D795" t="s">
        <v>63</v>
      </c>
      <c r="Z795">
        <v>0</v>
      </c>
      <c r="AA795">
        <v>0</v>
      </c>
      <c r="AB795">
        <v>0</v>
      </c>
      <c r="AC795">
        <v>0</v>
      </c>
      <c r="AD795">
        <v>4.4749999999999998E-3</v>
      </c>
      <c r="AE795">
        <v>4.4400000000000004E-3</v>
      </c>
      <c r="AF795">
        <v>4.4400000000000004E-3</v>
      </c>
      <c r="AG795">
        <v>8</v>
      </c>
    </row>
    <row r="796" spans="1:33" x14ac:dyDescent="0.25">
      <c r="A796" s="1">
        <v>41835</v>
      </c>
      <c r="B796" s="3">
        <v>0.52650060185185188</v>
      </c>
      <c r="C796" t="s">
        <v>66</v>
      </c>
      <c r="D796" t="s">
        <v>50</v>
      </c>
      <c r="E796">
        <v>7.0723999999999995E-2</v>
      </c>
      <c r="T796" t="s">
        <v>51</v>
      </c>
      <c r="U796">
        <v>0</v>
      </c>
      <c r="V796">
        <v>0</v>
      </c>
      <c r="W796">
        <v>0</v>
      </c>
      <c r="X796">
        <v>7.0723999999999995E-2</v>
      </c>
      <c r="Y796">
        <v>0</v>
      </c>
    </row>
    <row r="797" spans="1:33" x14ac:dyDescent="0.25">
      <c r="A797" s="1">
        <v>41835</v>
      </c>
      <c r="B797" s="3">
        <v>0.52650841435185181</v>
      </c>
      <c r="C797" t="s">
        <v>66</v>
      </c>
      <c r="D797" t="s">
        <v>65</v>
      </c>
      <c r="E797">
        <v>7.0723999999999995E-2</v>
      </c>
      <c r="F797">
        <v>74.046999999999997</v>
      </c>
      <c r="G797" t="s">
        <v>54</v>
      </c>
    </row>
    <row r="798" spans="1:33" x14ac:dyDescent="0.25">
      <c r="A798" s="1">
        <v>41835</v>
      </c>
      <c r="B798" s="3">
        <v>0.52651284722222225</v>
      </c>
      <c r="C798" t="s">
        <v>66</v>
      </c>
      <c r="D798" t="s">
        <v>63</v>
      </c>
      <c r="Z798">
        <v>0</v>
      </c>
      <c r="AA798">
        <v>0</v>
      </c>
      <c r="AB798">
        <v>0</v>
      </c>
      <c r="AC798">
        <v>0</v>
      </c>
      <c r="AD798">
        <v>4.4749999999999998E-3</v>
      </c>
      <c r="AE798">
        <v>4.4549999999999998E-3</v>
      </c>
      <c r="AF798">
        <v>4.4549999999999998E-3</v>
      </c>
      <c r="AG798">
        <v>8</v>
      </c>
    </row>
    <row r="799" spans="1:33" x14ac:dyDescent="0.25">
      <c r="A799" s="1">
        <v>41835</v>
      </c>
      <c r="B799" s="3">
        <v>0.52651284722222225</v>
      </c>
      <c r="C799" t="s">
        <v>66</v>
      </c>
      <c r="D799" t="s">
        <v>50</v>
      </c>
      <c r="E799">
        <v>7.0723999999999995E-2</v>
      </c>
      <c r="T799" t="s">
        <v>51</v>
      </c>
      <c r="U799">
        <v>0</v>
      </c>
      <c r="V799">
        <v>0</v>
      </c>
      <c r="W799">
        <v>0</v>
      </c>
      <c r="X799">
        <v>7.0723999999999995E-2</v>
      </c>
      <c r="Y799">
        <v>0</v>
      </c>
    </row>
    <row r="800" spans="1:33" x14ac:dyDescent="0.25">
      <c r="A800" s="1">
        <v>41835</v>
      </c>
      <c r="B800" s="3">
        <v>0.52652333333333334</v>
      </c>
      <c r="C800" t="s">
        <v>66</v>
      </c>
      <c r="D800" t="s">
        <v>63</v>
      </c>
      <c r="Z800">
        <v>0</v>
      </c>
      <c r="AA800">
        <v>0</v>
      </c>
      <c r="AB800">
        <v>0</v>
      </c>
      <c r="AC800">
        <v>0</v>
      </c>
      <c r="AD800">
        <v>4.4749999999999998E-3</v>
      </c>
      <c r="AE800">
        <v>4.4650000000000002E-3</v>
      </c>
      <c r="AF800">
        <v>4.4650000000000002E-3</v>
      </c>
      <c r="AG800">
        <v>8</v>
      </c>
    </row>
    <row r="801" spans="1:33" x14ac:dyDescent="0.25">
      <c r="A801" s="1">
        <v>41835</v>
      </c>
      <c r="B801" s="3">
        <v>0.52652333333333334</v>
      </c>
      <c r="C801" t="s">
        <v>66</v>
      </c>
      <c r="D801" t="s">
        <v>50</v>
      </c>
      <c r="E801">
        <v>7.0723999999999995E-2</v>
      </c>
      <c r="T801" t="s">
        <v>51</v>
      </c>
      <c r="U801">
        <v>0</v>
      </c>
      <c r="V801">
        <v>0</v>
      </c>
      <c r="W801">
        <v>0</v>
      </c>
      <c r="X801">
        <v>7.0723999999999995E-2</v>
      </c>
      <c r="Y801">
        <v>0</v>
      </c>
    </row>
    <row r="802" spans="1:33" x14ac:dyDescent="0.25">
      <c r="A802" s="1">
        <v>41835</v>
      </c>
      <c r="B802" s="3">
        <v>0.52653435185185182</v>
      </c>
      <c r="C802" t="s">
        <v>66</v>
      </c>
      <c r="D802" t="s">
        <v>65</v>
      </c>
      <c r="E802">
        <v>7.0723999999999995E-2</v>
      </c>
      <c r="F802">
        <v>74.048000000000002</v>
      </c>
      <c r="G802" t="s">
        <v>54</v>
      </c>
    </row>
    <row r="803" spans="1:33" x14ac:dyDescent="0.25">
      <c r="A803" s="1">
        <v>41835</v>
      </c>
      <c r="B803" s="3">
        <v>0.52653525462962969</v>
      </c>
      <c r="C803" t="s">
        <v>66</v>
      </c>
      <c r="D803" t="s">
        <v>63</v>
      </c>
      <c r="Z803">
        <v>0</v>
      </c>
      <c r="AA803">
        <v>0</v>
      </c>
      <c r="AB803">
        <v>0</v>
      </c>
      <c r="AC803">
        <v>0</v>
      </c>
      <c r="AD803">
        <v>4.4749999999999998E-3</v>
      </c>
      <c r="AE803">
        <v>4.4710000000000001E-3</v>
      </c>
      <c r="AF803">
        <v>4.4710000000000001E-3</v>
      </c>
      <c r="AG803">
        <v>8</v>
      </c>
    </row>
    <row r="804" spans="1:33" x14ac:dyDescent="0.25">
      <c r="A804" s="1">
        <v>41835</v>
      </c>
      <c r="B804" s="3">
        <v>0.52653525462962969</v>
      </c>
      <c r="C804" t="s">
        <v>66</v>
      </c>
      <c r="D804" t="s">
        <v>50</v>
      </c>
      <c r="E804">
        <v>7.0723999999999995E-2</v>
      </c>
      <c r="T804" t="s">
        <v>51</v>
      </c>
      <c r="U804">
        <v>0</v>
      </c>
      <c r="V804">
        <v>0</v>
      </c>
      <c r="W804">
        <v>0</v>
      </c>
      <c r="X804">
        <v>7.0723999999999995E-2</v>
      </c>
      <c r="Y804">
        <v>0</v>
      </c>
    </row>
    <row r="805" spans="1:33" x14ac:dyDescent="0.25">
      <c r="A805" s="1">
        <v>41835</v>
      </c>
      <c r="B805" s="3">
        <v>0.52654648148148142</v>
      </c>
      <c r="C805" t="s">
        <v>66</v>
      </c>
      <c r="D805" t="s">
        <v>63</v>
      </c>
      <c r="Z805">
        <v>0</v>
      </c>
      <c r="AA805">
        <v>0</v>
      </c>
      <c r="AB805">
        <v>0</v>
      </c>
      <c r="AC805">
        <v>0</v>
      </c>
      <c r="AD805">
        <v>4.4749999999999998E-3</v>
      </c>
      <c r="AE805">
        <v>4.4739999999999997E-3</v>
      </c>
      <c r="AF805">
        <v>4.4739999999999997E-3</v>
      </c>
      <c r="AG805">
        <v>8</v>
      </c>
    </row>
    <row r="806" spans="1:33" x14ac:dyDescent="0.25">
      <c r="A806" s="1">
        <v>41835</v>
      </c>
      <c r="B806" s="3">
        <v>0.52654648148148142</v>
      </c>
      <c r="C806" t="s">
        <v>66</v>
      </c>
      <c r="D806" t="s">
        <v>50</v>
      </c>
      <c r="E806">
        <v>7.0723999999999995E-2</v>
      </c>
      <c r="T806" t="s">
        <v>51</v>
      </c>
      <c r="U806">
        <v>0</v>
      </c>
      <c r="V806">
        <v>0</v>
      </c>
      <c r="W806">
        <v>0</v>
      </c>
      <c r="X806">
        <v>7.0723999999999995E-2</v>
      </c>
      <c r="Y806">
        <v>0</v>
      </c>
    </row>
    <row r="807" spans="1:33" x14ac:dyDescent="0.25">
      <c r="A807" s="1">
        <v>41835</v>
      </c>
      <c r="B807" s="3">
        <v>0.52655626157407409</v>
      </c>
      <c r="C807" t="s">
        <v>66</v>
      </c>
      <c r="D807" t="s">
        <v>65</v>
      </c>
      <c r="E807">
        <v>7.0723999999999995E-2</v>
      </c>
      <c r="F807">
        <v>74.052999999999997</v>
      </c>
      <c r="G807" t="s">
        <v>54</v>
      </c>
    </row>
    <row r="808" spans="1:33" x14ac:dyDescent="0.25">
      <c r="A808" s="1">
        <v>41835</v>
      </c>
      <c r="B808" s="3">
        <v>0.52655809027777778</v>
      </c>
      <c r="C808" t="s">
        <v>66</v>
      </c>
      <c r="D808" t="s">
        <v>63</v>
      </c>
      <c r="Z808">
        <v>0</v>
      </c>
      <c r="AA808">
        <v>0</v>
      </c>
      <c r="AB808">
        <v>0</v>
      </c>
      <c r="AC808">
        <v>0</v>
      </c>
      <c r="AD808">
        <v>4.4749999999999998E-3</v>
      </c>
      <c r="AE808">
        <v>4.4759999999999999E-3</v>
      </c>
      <c r="AF808">
        <v>4.4759999999999999E-3</v>
      </c>
      <c r="AG808">
        <v>8</v>
      </c>
    </row>
    <row r="809" spans="1:33" x14ac:dyDescent="0.25">
      <c r="A809" s="1">
        <v>41835</v>
      </c>
      <c r="B809" s="3">
        <v>0.52655809027777778</v>
      </c>
      <c r="C809" t="s">
        <v>66</v>
      </c>
      <c r="D809" t="s">
        <v>50</v>
      </c>
      <c r="E809">
        <v>7.0723999999999995E-2</v>
      </c>
      <c r="T809" t="s">
        <v>51</v>
      </c>
      <c r="U809">
        <v>0</v>
      </c>
      <c r="V809">
        <v>0</v>
      </c>
      <c r="W809">
        <v>0</v>
      </c>
      <c r="X809">
        <v>7.0723999999999995E-2</v>
      </c>
      <c r="Y809">
        <v>0</v>
      </c>
    </row>
    <row r="810" spans="1:33" x14ac:dyDescent="0.25">
      <c r="A810" s="1">
        <v>41835</v>
      </c>
      <c r="B810" s="3">
        <v>0.52656988425925932</v>
      </c>
      <c r="C810" t="s">
        <v>66</v>
      </c>
      <c r="D810" t="s">
        <v>63</v>
      </c>
      <c r="Z810">
        <v>0</v>
      </c>
      <c r="AA810">
        <v>0</v>
      </c>
      <c r="AB810">
        <v>0</v>
      </c>
      <c r="AC810">
        <v>0</v>
      </c>
      <c r="AD810">
        <v>4.4749999999999998E-3</v>
      </c>
      <c r="AE810">
        <v>4.4759999999999999E-3</v>
      </c>
      <c r="AF810">
        <v>4.4759999999999999E-3</v>
      </c>
      <c r="AG810">
        <v>8</v>
      </c>
    </row>
    <row r="811" spans="1:33" x14ac:dyDescent="0.25">
      <c r="A811" s="1">
        <v>41835</v>
      </c>
      <c r="B811" s="3">
        <v>0.52656988425925932</v>
      </c>
      <c r="C811" t="s">
        <v>66</v>
      </c>
      <c r="D811" t="s">
        <v>50</v>
      </c>
      <c r="E811">
        <v>7.0723999999999995E-2</v>
      </c>
      <c r="T811" t="s">
        <v>51</v>
      </c>
      <c r="U811">
        <v>0</v>
      </c>
      <c r="V811">
        <v>0</v>
      </c>
      <c r="W811">
        <v>0</v>
      </c>
      <c r="X811">
        <v>7.0723999999999995E-2</v>
      </c>
      <c r="Y811">
        <v>0</v>
      </c>
    </row>
    <row r="812" spans="1:33" x14ac:dyDescent="0.25">
      <c r="A812" s="1">
        <v>41835</v>
      </c>
      <c r="B812" s="3">
        <v>0.52657840277777779</v>
      </c>
      <c r="C812" t="s">
        <v>66</v>
      </c>
      <c r="D812" t="s">
        <v>65</v>
      </c>
      <c r="E812">
        <v>7.0723999999999995E-2</v>
      </c>
      <c r="F812">
        <v>74.052000000000007</v>
      </c>
      <c r="G812" t="s">
        <v>54</v>
      </c>
    </row>
    <row r="813" spans="1:33" x14ac:dyDescent="0.25">
      <c r="A813" s="1">
        <v>41835</v>
      </c>
      <c r="B813" s="3">
        <v>0.52658120370370376</v>
      </c>
      <c r="C813" t="s">
        <v>66</v>
      </c>
      <c r="D813" t="s">
        <v>63</v>
      </c>
      <c r="Z813">
        <v>0</v>
      </c>
      <c r="AA813">
        <v>0</v>
      </c>
      <c r="AB813">
        <v>0</v>
      </c>
      <c r="AC813">
        <v>0</v>
      </c>
      <c r="AD813">
        <v>4.4749999999999998E-3</v>
      </c>
      <c r="AE813">
        <v>4.4759999999999999E-3</v>
      </c>
      <c r="AF813">
        <v>4.4759999999999999E-3</v>
      </c>
      <c r="AG813">
        <v>8</v>
      </c>
    </row>
    <row r="814" spans="1:33" x14ac:dyDescent="0.25">
      <c r="A814" s="1">
        <v>41835</v>
      </c>
      <c r="B814" s="3">
        <v>0.52658120370370376</v>
      </c>
      <c r="C814" t="s">
        <v>66</v>
      </c>
      <c r="D814" t="s">
        <v>50</v>
      </c>
      <c r="E814">
        <v>7.0723999999999995E-2</v>
      </c>
      <c r="T814" t="s">
        <v>51</v>
      </c>
      <c r="U814">
        <v>0</v>
      </c>
      <c r="V814">
        <v>0</v>
      </c>
      <c r="W814">
        <v>0</v>
      </c>
      <c r="X814">
        <v>7.0723999999999995E-2</v>
      </c>
      <c r="Y814">
        <v>0</v>
      </c>
    </row>
    <row r="815" spans="1:33" x14ac:dyDescent="0.25">
      <c r="A815" s="1">
        <v>41835</v>
      </c>
      <c r="B815" s="3">
        <v>0.52659309027777779</v>
      </c>
      <c r="C815" t="s">
        <v>66</v>
      </c>
      <c r="D815" t="s">
        <v>63</v>
      </c>
      <c r="Z815">
        <v>0</v>
      </c>
      <c r="AA815">
        <v>0</v>
      </c>
      <c r="AB815">
        <v>0</v>
      </c>
      <c r="AC815">
        <v>0</v>
      </c>
      <c r="AD815">
        <v>4.4749999999999998E-3</v>
      </c>
      <c r="AE815">
        <v>4.4759999999999999E-3</v>
      </c>
      <c r="AF815">
        <v>4.4759999999999999E-3</v>
      </c>
      <c r="AG815">
        <v>8</v>
      </c>
    </row>
    <row r="816" spans="1:33" x14ac:dyDescent="0.25">
      <c r="A816" s="1">
        <v>41835</v>
      </c>
      <c r="B816" s="3">
        <v>0.52659309027777779</v>
      </c>
      <c r="C816" t="s">
        <v>66</v>
      </c>
      <c r="D816" t="s">
        <v>50</v>
      </c>
      <c r="E816">
        <v>7.0723999999999995E-2</v>
      </c>
      <c r="T816" t="s">
        <v>51</v>
      </c>
      <c r="U816">
        <v>0</v>
      </c>
      <c r="V816">
        <v>0</v>
      </c>
      <c r="W816">
        <v>0</v>
      </c>
      <c r="X816">
        <v>7.0723999999999995E-2</v>
      </c>
      <c r="Y816">
        <v>0</v>
      </c>
    </row>
    <row r="817" spans="1:33" x14ac:dyDescent="0.25">
      <c r="A817" s="1">
        <v>41835</v>
      </c>
      <c r="B817" s="3">
        <v>0.5266002314814815</v>
      </c>
      <c r="C817" t="s">
        <v>66</v>
      </c>
      <c r="D817" t="s">
        <v>65</v>
      </c>
      <c r="E817">
        <v>7.0723999999999995E-2</v>
      </c>
      <c r="F817">
        <v>74.055000000000007</v>
      </c>
      <c r="G817" t="s">
        <v>54</v>
      </c>
    </row>
    <row r="818" spans="1:33" x14ac:dyDescent="0.25">
      <c r="A818" s="1">
        <v>41835</v>
      </c>
      <c r="B818" s="3">
        <v>0.52660436342592598</v>
      </c>
      <c r="C818" t="s">
        <v>66</v>
      </c>
      <c r="D818" t="s">
        <v>63</v>
      </c>
      <c r="Z818">
        <v>0</v>
      </c>
      <c r="AA818">
        <v>0</v>
      </c>
      <c r="AB818">
        <v>0</v>
      </c>
      <c r="AC818">
        <v>0</v>
      </c>
      <c r="AD818">
        <v>4.4749999999999998E-3</v>
      </c>
      <c r="AE818">
        <v>4.4759999999999999E-3</v>
      </c>
      <c r="AF818">
        <v>4.4759999999999999E-3</v>
      </c>
      <c r="AG818">
        <v>8</v>
      </c>
    </row>
    <row r="819" spans="1:33" x14ac:dyDescent="0.25">
      <c r="A819" s="1">
        <v>41835</v>
      </c>
      <c r="B819" s="3">
        <v>0.52660436342592598</v>
      </c>
      <c r="C819" t="s">
        <v>66</v>
      </c>
      <c r="D819" t="s">
        <v>50</v>
      </c>
      <c r="E819">
        <v>7.0723999999999995E-2</v>
      </c>
      <c r="T819" t="s">
        <v>51</v>
      </c>
      <c r="U819">
        <v>0</v>
      </c>
      <c r="V819">
        <v>0</v>
      </c>
      <c r="W819">
        <v>0</v>
      </c>
      <c r="X819">
        <v>7.0723999999999995E-2</v>
      </c>
      <c r="Y819">
        <v>0</v>
      </c>
    </row>
    <row r="820" spans="1:33" x14ac:dyDescent="0.25">
      <c r="A820" s="1">
        <v>41835</v>
      </c>
      <c r="B820" s="3">
        <v>0.52661635416666663</v>
      </c>
      <c r="C820" t="s">
        <v>66</v>
      </c>
      <c r="D820" t="s">
        <v>63</v>
      </c>
      <c r="Z820">
        <v>0</v>
      </c>
      <c r="AA820">
        <v>0</v>
      </c>
      <c r="AB820">
        <v>0</v>
      </c>
      <c r="AC820">
        <v>0</v>
      </c>
      <c r="AD820">
        <v>4.4749999999999998E-3</v>
      </c>
      <c r="AE820">
        <v>4.4749999999999998E-3</v>
      </c>
      <c r="AF820">
        <v>4.4749999999999998E-3</v>
      </c>
      <c r="AG820">
        <v>8</v>
      </c>
    </row>
    <row r="821" spans="1:33" x14ac:dyDescent="0.25">
      <c r="A821" s="1">
        <v>41835</v>
      </c>
      <c r="B821" s="3">
        <v>0.52661635416666663</v>
      </c>
      <c r="C821" t="s">
        <v>66</v>
      </c>
      <c r="D821" t="s">
        <v>50</v>
      </c>
      <c r="E821">
        <v>7.0723999999999995E-2</v>
      </c>
      <c r="T821" t="s">
        <v>51</v>
      </c>
      <c r="U821">
        <v>0</v>
      </c>
      <c r="V821">
        <v>0</v>
      </c>
      <c r="W821">
        <v>0</v>
      </c>
      <c r="X821">
        <v>7.0723999999999995E-2</v>
      </c>
      <c r="Y821">
        <v>0</v>
      </c>
    </row>
    <row r="822" spans="1:33" x14ac:dyDescent="0.25">
      <c r="A822" s="1">
        <v>41835</v>
      </c>
      <c r="B822" s="3">
        <v>0.52662203703703703</v>
      </c>
      <c r="C822" t="s">
        <v>66</v>
      </c>
      <c r="D822" t="s">
        <v>65</v>
      </c>
      <c r="E822">
        <v>7.0723999999999995E-2</v>
      </c>
      <c r="F822">
        <v>74.055999999999997</v>
      </c>
      <c r="G822" t="s">
        <v>54</v>
      </c>
    </row>
    <row r="823" spans="1:33" x14ac:dyDescent="0.25">
      <c r="A823" s="1">
        <v>41835</v>
      </c>
      <c r="B823" s="3">
        <v>0.52662750000000003</v>
      </c>
      <c r="C823" t="s">
        <v>66</v>
      </c>
      <c r="D823" t="s">
        <v>63</v>
      </c>
      <c r="Z823">
        <v>0</v>
      </c>
      <c r="AA823">
        <v>0</v>
      </c>
      <c r="AB823">
        <v>0</v>
      </c>
      <c r="AC823">
        <v>0</v>
      </c>
      <c r="AD823">
        <v>4.4749999999999998E-3</v>
      </c>
      <c r="AE823">
        <v>4.4749999999999998E-3</v>
      </c>
      <c r="AF823">
        <v>4.4749999999999998E-3</v>
      </c>
      <c r="AG823">
        <v>8</v>
      </c>
    </row>
    <row r="824" spans="1:33" x14ac:dyDescent="0.25">
      <c r="A824" s="1">
        <v>41835</v>
      </c>
      <c r="B824" s="3">
        <v>0.52662750000000003</v>
      </c>
      <c r="C824" t="s">
        <v>66</v>
      </c>
      <c r="D824" t="s">
        <v>50</v>
      </c>
      <c r="E824">
        <v>7.0723999999999995E-2</v>
      </c>
      <c r="T824" t="s">
        <v>51</v>
      </c>
      <c r="U824">
        <v>0</v>
      </c>
      <c r="V824">
        <v>0</v>
      </c>
      <c r="W824">
        <v>0</v>
      </c>
      <c r="X824">
        <v>7.0723999999999995E-2</v>
      </c>
      <c r="Y824">
        <v>0</v>
      </c>
    </row>
    <row r="825" spans="1:33" x14ac:dyDescent="0.25">
      <c r="A825" s="1">
        <v>41835</v>
      </c>
      <c r="B825" s="3">
        <v>0.526639525462963</v>
      </c>
      <c r="C825" t="s">
        <v>66</v>
      </c>
      <c r="D825" t="s">
        <v>65</v>
      </c>
      <c r="E825">
        <v>7.0723999999999995E-2</v>
      </c>
      <c r="F825">
        <v>74.052000000000007</v>
      </c>
      <c r="G825" t="s">
        <v>54</v>
      </c>
    </row>
    <row r="826" spans="1:33" x14ac:dyDescent="0.25">
      <c r="A826" s="1">
        <v>41835</v>
      </c>
      <c r="B826" s="3">
        <v>0.52663937500000002</v>
      </c>
      <c r="C826" t="s">
        <v>66</v>
      </c>
      <c r="D826" t="s">
        <v>63</v>
      </c>
      <c r="Z826">
        <v>0</v>
      </c>
      <c r="AA826">
        <v>0</v>
      </c>
      <c r="AB826">
        <v>0</v>
      </c>
      <c r="AC826">
        <v>0</v>
      </c>
      <c r="AD826">
        <v>4.4749999999999998E-3</v>
      </c>
      <c r="AE826">
        <v>4.4749999999999998E-3</v>
      </c>
      <c r="AF826">
        <v>4.4749999999999998E-3</v>
      </c>
      <c r="AG826">
        <v>8</v>
      </c>
    </row>
    <row r="827" spans="1:33" x14ac:dyDescent="0.25">
      <c r="A827" s="1">
        <v>41835</v>
      </c>
      <c r="B827" s="3">
        <v>0.52663937500000002</v>
      </c>
      <c r="C827" t="s">
        <v>66</v>
      </c>
      <c r="D827" t="s">
        <v>50</v>
      </c>
      <c r="E827">
        <v>7.0723999999999995E-2</v>
      </c>
      <c r="T827" t="s">
        <v>51</v>
      </c>
      <c r="U827">
        <v>0</v>
      </c>
      <c r="V827">
        <v>0</v>
      </c>
      <c r="W827">
        <v>0</v>
      </c>
      <c r="X827">
        <v>7.0723999999999995E-2</v>
      </c>
      <c r="Y827">
        <v>0</v>
      </c>
    </row>
    <row r="828" spans="1:33" x14ac:dyDescent="0.25">
      <c r="A828" s="1">
        <v>41835</v>
      </c>
      <c r="B828" s="3">
        <v>0.52665064814814821</v>
      </c>
      <c r="C828" t="s">
        <v>66</v>
      </c>
      <c r="D828" t="s">
        <v>63</v>
      </c>
      <c r="Z828">
        <v>0</v>
      </c>
      <c r="AA828">
        <v>0</v>
      </c>
      <c r="AB828">
        <v>0</v>
      </c>
      <c r="AC828">
        <v>0</v>
      </c>
      <c r="AD828">
        <v>4.4749999999999998E-3</v>
      </c>
      <c r="AE828">
        <v>4.4749999999999998E-3</v>
      </c>
      <c r="AF828">
        <v>4.4749999999999998E-3</v>
      </c>
      <c r="AG828">
        <v>8</v>
      </c>
    </row>
    <row r="829" spans="1:33" x14ac:dyDescent="0.25">
      <c r="A829" s="1">
        <v>41835</v>
      </c>
      <c r="B829" s="3">
        <v>0.52665064814814821</v>
      </c>
      <c r="C829" t="s">
        <v>66</v>
      </c>
      <c r="D829" t="s">
        <v>50</v>
      </c>
      <c r="E829">
        <v>7.0723999999999995E-2</v>
      </c>
      <c r="T829" t="s">
        <v>51</v>
      </c>
      <c r="U829">
        <v>0</v>
      </c>
      <c r="V829">
        <v>0</v>
      </c>
      <c r="W829">
        <v>0</v>
      </c>
      <c r="X829">
        <v>7.0723999999999995E-2</v>
      </c>
      <c r="Y829">
        <v>0</v>
      </c>
    </row>
    <row r="830" spans="1:33" x14ac:dyDescent="0.25">
      <c r="A830" s="1">
        <v>41835</v>
      </c>
      <c r="B830" s="3">
        <v>0.52666124999999997</v>
      </c>
      <c r="C830" t="s">
        <v>66</v>
      </c>
      <c r="D830" t="s">
        <v>65</v>
      </c>
      <c r="E830">
        <v>7.0723999999999995E-2</v>
      </c>
      <c r="F830">
        <v>74.049000000000007</v>
      </c>
      <c r="G830" t="s">
        <v>54</v>
      </c>
    </row>
    <row r="831" spans="1:33" x14ac:dyDescent="0.25">
      <c r="A831" s="1">
        <v>41835</v>
      </c>
      <c r="B831" s="3">
        <v>0.52666253472222224</v>
      </c>
      <c r="C831" t="s">
        <v>66</v>
      </c>
      <c r="D831" t="s">
        <v>63</v>
      </c>
      <c r="Z831">
        <v>0</v>
      </c>
      <c r="AA831">
        <v>0</v>
      </c>
      <c r="AB831">
        <v>0</v>
      </c>
      <c r="AC831">
        <v>0</v>
      </c>
      <c r="AD831">
        <v>4.4749999999999998E-3</v>
      </c>
      <c r="AE831">
        <v>4.4749999999999998E-3</v>
      </c>
      <c r="AF831">
        <v>4.4749999999999998E-3</v>
      </c>
      <c r="AG831">
        <v>8</v>
      </c>
    </row>
    <row r="832" spans="1:33" x14ac:dyDescent="0.25">
      <c r="A832" s="1">
        <v>41835</v>
      </c>
      <c r="B832" s="3">
        <v>0.52666253472222224</v>
      </c>
      <c r="C832" t="s">
        <v>66</v>
      </c>
      <c r="D832" t="s">
        <v>50</v>
      </c>
      <c r="E832">
        <v>7.0723999999999995E-2</v>
      </c>
      <c r="T832" t="s">
        <v>51</v>
      </c>
      <c r="U832">
        <v>0</v>
      </c>
      <c r="V832">
        <v>0</v>
      </c>
      <c r="W832">
        <v>0</v>
      </c>
      <c r="X832">
        <v>7.0723999999999995E-2</v>
      </c>
      <c r="Y832">
        <v>0</v>
      </c>
    </row>
    <row r="833" spans="1:33" x14ac:dyDescent="0.25">
      <c r="A833" s="1">
        <v>41835</v>
      </c>
      <c r="B833" s="3">
        <v>0.52667380787037044</v>
      </c>
      <c r="C833" t="s">
        <v>66</v>
      </c>
      <c r="D833" t="s">
        <v>63</v>
      </c>
      <c r="Z833">
        <v>0</v>
      </c>
      <c r="AA833">
        <v>0</v>
      </c>
      <c r="AB833">
        <v>0</v>
      </c>
      <c r="AC833">
        <v>0</v>
      </c>
      <c r="AD833">
        <v>4.4749999999999998E-3</v>
      </c>
      <c r="AE833">
        <v>4.4749999999999998E-3</v>
      </c>
      <c r="AF833">
        <v>4.4749999999999998E-3</v>
      </c>
      <c r="AG833">
        <v>8</v>
      </c>
    </row>
    <row r="834" spans="1:33" x14ac:dyDescent="0.25">
      <c r="A834" s="1">
        <v>41835</v>
      </c>
      <c r="B834" s="3">
        <v>0.52667380787037044</v>
      </c>
      <c r="C834" t="s">
        <v>66</v>
      </c>
      <c r="D834" t="s">
        <v>50</v>
      </c>
      <c r="E834">
        <v>7.0723999999999995E-2</v>
      </c>
      <c r="T834" t="s">
        <v>51</v>
      </c>
      <c r="U834">
        <v>0</v>
      </c>
      <c r="V834">
        <v>0</v>
      </c>
      <c r="W834">
        <v>0</v>
      </c>
      <c r="X834">
        <v>7.0723999999999995E-2</v>
      </c>
      <c r="Y834">
        <v>0</v>
      </c>
    </row>
    <row r="835" spans="1:33" x14ac:dyDescent="0.25">
      <c r="A835" s="1">
        <v>41835</v>
      </c>
      <c r="B835" s="3">
        <v>0.52668307870370368</v>
      </c>
      <c r="C835" t="s">
        <v>66</v>
      </c>
      <c r="D835" t="s">
        <v>65</v>
      </c>
      <c r="E835">
        <v>7.0723999999999995E-2</v>
      </c>
      <c r="F835">
        <v>74.045000000000002</v>
      </c>
      <c r="G835" t="s">
        <v>54</v>
      </c>
    </row>
    <row r="836" spans="1:33" x14ac:dyDescent="0.25">
      <c r="A836" s="1">
        <v>41835</v>
      </c>
      <c r="B836" s="3">
        <v>0.52668540509259254</v>
      </c>
      <c r="C836" t="s">
        <v>66</v>
      </c>
      <c r="D836" t="s">
        <v>63</v>
      </c>
      <c r="Z836">
        <v>0</v>
      </c>
      <c r="AA836">
        <v>0</v>
      </c>
      <c r="AB836">
        <v>0</v>
      </c>
      <c r="AC836">
        <v>0</v>
      </c>
      <c r="AD836">
        <v>4.4749999999999998E-3</v>
      </c>
      <c r="AE836">
        <v>4.4749999999999998E-3</v>
      </c>
      <c r="AF836">
        <v>4.4749999999999998E-3</v>
      </c>
      <c r="AG836">
        <v>8</v>
      </c>
    </row>
    <row r="837" spans="1:33" x14ac:dyDescent="0.25">
      <c r="A837" s="1">
        <v>41835</v>
      </c>
      <c r="B837" s="3">
        <v>0.52668540509259254</v>
      </c>
      <c r="C837" t="s">
        <v>66</v>
      </c>
      <c r="D837" t="s">
        <v>50</v>
      </c>
      <c r="E837">
        <v>7.0723999999999995E-2</v>
      </c>
      <c r="T837" t="s">
        <v>51</v>
      </c>
      <c r="U837">
        <v>0</v>
      </c>
      <c r="V837">
        <v>0</v>
      </c>
      <c r="W837">
        <v>0</v>
      </c>
      <c r="X837">
        <v>7.0723999999999995E-2</v>
      </c>
      <c r="Y837">
        <v>0</v>
      </c>
    </row>
    <row r="838" spans="1:33" x14ac:dyDescent="0.25">
      <c r="A838" s="1">
        <v>41835</v>
      </c>
      <c r="B838" s="3">
        <v>0.52669730324074071</v>
      </c>
      <c r="C838" t="s">
        <v>66</v>
      </c>
      <c r="D838" t="s">
        <v>63</v>
      </c>
      <c r="Z838">
        <v>0</v>
      </c>
      <c r="AA838">
        <v>0</v>
      </c>
      <c r="AB838">
        <v>0</v>
      </c>
      <c r="AC838">
        <v>0</v>
      </c>
      <c r="AD838">
        <v>4.4749999999999998E-3</v>
      </c>
      <c r="AE838">
        <v>4.4749999999999998E-3</v>
      </c>
      <c r="AF838">
        <v>4.4749999999999998E-3</v>
      </c>
      <c r="AG838">
        <v>8</v>
      </c>
    </row>
    <row r="839" spans="1:33" x14ac:dyDescent="0.25">
      <c r="A839" s="1">
        <v>41835</v>
      </c>
      <c r="B839" s="3">
        <v>0.52669730324074071</v>
      </c>
      <c r="C839" t="s">
        <v>66</v>
      </c>
      <c r="D839" t="s">
        <v>50</v>
      </c>
      <c r="E839">
        <v>7.0723999999999995E-2</v>
      </c>
      <c r="T839" t="s">
        <v>51</v>
      </c>
      <c r="U839">
        <v>0</v>
      </c>
      <c r="V839">
        <v>0</v>
      </c>
      <c r="W839">
        <v>0</v>
      </c>
      <c r="X839">
        <v>7.0723999999999995E-2</v>
      </c>
      <c r="Y839">
        <v>0</v>
      </c>
    </row>
    <row r="840" spans="1:33" x14ac:dyDescent="0.25">
      <c r="A840" s="1">
        <v>41835</v>
      </c>
      <c r="B840" s="3">
        <v>0.52670487268518518</v>
      </c>
      <c r="C840" t="s">
        <v>66</v>
      </c>
      <c r="D840" t="s">
        <v>65</v>
      </c>
      <c r="E840">
        <v>7.0723999999999995E-2</v>
      </c>
      <c r="F840">
        <v>74.045000000000002</v>
      </c>
      <c r="G840" t="s">
        <v>54</v>
      </c>
    </row>
    <row r="841" spans="1:33" x14ac:dyDescent="0.25">
      <c r="A841" s="1">
        <v>41835</v>
      </c>
      <c r="B841" s="3">
        <v>0.52670853009259255</v>
      </c>
      <c r="C841" t="s">
        <v>66</v>
      </c>
      <c r="D841" t="s">
        <v>63</v>
      </c>
      <c r="Z841">
        <v>0</v>
      </c>
      <c r="AA841">
        <v>0</v>
      </c>
      <c r="AB841">
        <v>0</v>
      </c>
      <c r="AC841">
        <v>0</v>
      </c>
      <c r="AD841">
        <v>4.4749999999999998E-3</v>
      </c>
      <c r="AE841">
        <v>4.4749999999999998E-3</v>
      </c>
      <c r="AF841">
        <v>4.4749999999999998E-3</v>
      </c>
      <c r="AG841">
        <v>8</v>
      </c>
    </row>
    <row r="842" spans="1:33" x14ac:dyDescent="0.25">
      <c r="A842" s="1">
        <v>41835</v>
      </c>
      <c r="B842" s="3">
        <v>0.52670853009259255</v>
      </c>
      <c r="C842" t="s">
        <v>66</v>
      </c>
      <c r="D842" t="s">
        <v>50</v>
      </c>
      <c r="E842">
        <v>7.0723999999999995E-2</v>
      </c>
      <c r="T842" t="s">
        <v>51</v>
      </c>
      <c r="U842">
        <v>0</v>
      </c>
      <c r="V842">
        <v>0</v>
      </c>
      <c r="W842">
        <v>0</v>
      </c>
      <c r="X842">
        <v>7.0723999999999995E-2</v>
      </c>
      <c r="Y842">
        <v>0</v>
      </c>
    </row>
    <row r="843" spans="1:33" x14ac:dyDescent="0.25">
      <c r="A843" s="1">
        <v>41835</v>
      </c>
      <c r="B843" s="3">
        <v>0.52672033564814813</v>
      </c>
      <c r="C843" t="s">
        <v>66</v>
      </c>
      <c r="D843" t="s">
        <v>63</v>
      </c>
      <c r="Z843">
        <v>0</v>
      </c>
      <c r="AA843">
        <v>0</v>
      </c>
      <c r="AB843">
        <v>0</v>
      </c>
      <c r="AC843">
        <v>0</v>
      </c>
      <c r="AD843">
        <v>4.4749999999999998E-3</v>
      </c>
      <c r="AE843">
        <v>4.4749999999999998E-3</v>
      </c>
      <c r="AF843">
        <v>4.4749999999999998E-3</v>
      </c>
      <c r="AG843">
        <v>8</v>
      </c>
    </row>
    <row r="844" spans="1:33" x14ac:dyDescent="0.25">
      <c r="A844" s="1">
        <v>41835</v>
      </c>
      <c r="B844" s="3">
        <v>0.52672033564814813</v>
      </c>
      <c r="C844" t="s">
        <v>66</v>
      </c>
      <c r="D844" t="s">
        <v>50</v>
      </c>
      <c r="E844">
        <v>7.0723999999999995E-2</v>
      </c>
      <c r="T844" t="s">
        <v>51</v>
      </c>
      <c r="U844">
        <v>0</v>
      </c>
      <c r="V844">
        <v>0</v>
      </c>
      <c r="W844">
        <v>0</v>
      </c>
      <c r="X844">
        <v>7.0723999999999995E-2</v>
      </c>
      <c r="Y844">
        <v>0</v>
      </c>
    </row>
    <row r="845" spans="1:33" x14ac:dyDescent="0.25">
      <c r="A845" s="1">
        <v>41835</v>
      </c>
      <c r="B845" s="3">
        <v>0.52672668981481474</v>
      </c>
      <c r="C845" t="s">
        <v>66</v>
      </c>
      <c r="D845" t="s">
        <v>65</v>
      </c>
      <c r="E845">
        <v>7.0723999999999995E-2</v>
      </c>
      <c r="F845">
        <v>74.046000000000006</v>
      </c>
      <c r="G845" t="s">
        <v>54</v>
      </c>
    </row>
    <row r="846" spans="1:33" x14ac:dyDescent="0.25">
      <c r="A846" s="1">
        <v>41835</v>
      </c>
      <c r="B846" s="3">
        <v>0.52673167824074074</v>
      </c>
      <c r="C846" t="s">
        <v>66</v>
      </c>
      <c r="D846" t="s">
        <v>63</v>
      </c>
      <c r="Z846">
        <v>0</v>
      </c>
      <c r="AA846">
        <v>0</v>
      </c>
      <c r="AB846">
        <v>0</v>
      </c>
      <c r="AC846">
        <v>0</v>
      </c>
      <c r="AD846">
        <v>4.4749999999999998E-3</v>
      </c>
      <c r="AE846">
        <v>4.4749999999999998E-3</v>
      </c>
      <c r="AF846">
        <v>4.4749999999999998E-3</v>
      </c>
      <c r="AG846">
        <v>8</v>
      </c>
    </row>
    <row r="847" spans="1:33" x14ac:dyDescent="0.25">
      <c r="A847" s="1">
        <v>41835</v>
      </c>
      <c r="B847" s="3">
        <v>0.52673167824074074</v>
      </c>
      <c r="C847" t="s">
        <v>66</v>
      </c>
      <c r="D847" t="s">
        <v>50</v>
      </c>
      <c r="E847">
        <v>7.0723999999999995E-2</v>
      </c>
      <c r="T847" t="s">
        <v>51</v>
      </c>
      <c r="U847">
        <v>0</v>
      </c>
      <c r="V847">
        <v>0</v>
      </c>
      <c r="W847">
        <v>0</v>
      </c>
      <c r="X847">
        <v>7.0723999999999995E-2</v>
      </c>
      <c r="Y847">
        <v>0</v>
      </c>
    </row>
    <row r="848" spans="1:33" x14ac:dyDescent="0.25">
      <c r="A848" s="1">
        <v>41835</v>
      </c>
      <c r="B848" s="3">
        <v>0.52674349537037035</v>
      </c>
      <c r="C848" t="s">
        <v>66</v>
      </c>
      <c r="D848" t="s">
        <v>63</v>
      </c>
      <c r="Z848">
        <v>0</v>
      </c>
      <c r="AA848">
        <v>0</v>
      </c>
      <c r="AB848">
        <v>0</v>
      </c>
      <c r="AC848">
        <v>0</v>
      </c>
      <c r="AD848">
        <v>4.4749999999999998E-3</v>
      </c>
      <c r="AE848">
        <v>4.4749999999999998E-3</v>
      </c>
      <c r="AF848">
        <v>4.4749999999999998E-3</v>
      </c>
      <c r="AG848">
        <v>8</v>
      </c>
    </row>
    <row r="849" spans="1:33" x14ac:dyDescent="0.25">
      <c r="A849" s="1">
        <v>41835</v>
      </c>
      <c r="B849" s="3">
        <v>0.52674349537037035</v>
      </c>
      <c r="C849" t="s">
        <v>66</v>
      </c>
      <c r="D849" t="s">
        <v>50</v>
      </c>
      <c r="E849">
        <v>7.0723999999999995E-2</v>
      </c>
      <c r="T849" t="s">
        <v>51</v>
      </c>
      <c r="U849">
        <v>0</v>
      </c>
      <c r="V849">
        <v>0</v>
      </c>
      <c r="W849">
        <v>0</v>
      </c>
      <c r="X849">
        <v>7.0723999999999995E-2</v>
      </c>
      <c r="Y849">
        <v>0</v>
      </c>
    </row>
    <row r="850" spans="1:33" x14ac:dyDescent="0.25">
      <c r="A850" s="1">
        <v>41835</v>
      </c>
      <c r="B850" s="3">
        <v>0.52674853009259259</v>
      </c>
      <c r="C850" t="s">
        <v>66</v>
      </c>
      <c r="D850" t="s">
        <v>65</v>
      </c>
      <c r="E850">
        <v>7.0723999999999995E-2</v>
      </c>
      <c r="F850">
        <v>74.049000000000007</v>
      </c>
      <c r="G850" t="s">
        <v>54</v>
      </c>
    </row>
    <row r="851" spans="1:33" x14ac:dyDescent="0.25">
      <c r="A851" s="1">
        <v>41835</v>
      </c>
      <c r="B851" s="3">
        <v>0.52675482638888893</v>
      </c>
      <c r="C851" t="s">
        <v>66</v>
      </c>
      <c r="D851" t="s">
        <v>63</v>
      </c>
      <c r="Z851">
        <v>0</v>
      </c>
      <c r="AA851">
        <v>0</v>
      </c>
      <c r="AB851">
        <v>0</v>
      </c>
      <c r="AC851">
        <v>0</v>
      </c>
      <c r="AD851">
        <v>4.4749999999999998E-3</v>
      </c>
      <c r="AE851">
        <v>4.4749999999999998E-3</v>
      </c>
      <c r="AF851">
        <v>4.4749999999999998E-3</v>
      </c>
      <c r="AG851">
        <v>8</v>
      </c>
    </row>
    <row r="852" spans="1:33" x14ac:dyDescent="0.25">
      <c r="A852" s="1">
        <v>41835</v>
      </c>
      <c r="B852" s="3">
        <v>0.52675482638888893</v>
      </c>
      <c r="C852" t="s">
        <v>66</v>
      </c>
      <c r="D852" t="s">
        <v>50</v>
      </c>
      <c r="E852">
        <v>7.0723999999999995E-2</v>
      </c>
      <c r="T852" t="s">
        <v>51</v>
      </c>
      <c r="U852">
        <v>0</v>
      </c>
      <c r="V852">
        <v>0</v>
      </c>
      <c r="W852">
        <v>0</v>
      </c>
      <c r="X852">
        <v>7.0723999999999995E-2</v>
      </c>
      <c r="Y852">
        <v>0</v>
      </c>
    </row>
    <row r="853" spans="1:33" x14ac:dyDescent="0.25">
      <c r="A853" s="1">
        <v>41835</v>
      </c>
      <c r="B853" s="3">
        <v>0.52676579861111106</v>
      </c>
      <c r="C853" t="s">
        <v>66</v>
      </c>
      <c r="D853" t="s">
        <v>70</v>
      </c>
    </row>
    <row r="854" spans="1:33" x14ac:dyDescent="0.25">
      <c r="A854" s="1">
        <v>41835</v>
      </c>
      <c r="B854" s="3">
        <v>0.52676681712962969</v>
      </c>
      <c r="C854" t="s">
        <v>66</v>
      </c>
      <c r="D854" t="s">
        <v>63</v>
      </c>
      <c r="Z854">
        <v>0</v>
      </c>
      <c r="AA854">
        <v>0</v>
      </c>
      <c r="AB854">
        <v>0</v>
      </c>
      <c r="AC854">
        <v>0</v>
      </c>
      <c r="AD854">
        <v>4.4749999999999998E-3</v>
      </c>
      <c r="AE854">
        <v>4.4749999999999998E-3</v>
      </c>
      <c r="AF854">
        <v>4.4749999999999998E-3</v>
      </c>
      <c r="AG854">
        <v>8</v>
      </c>
    </row>
    <row r="855" spans="1:33" x14ac:dyDescent="0.25">
      <c r="A855" s="1">
        <v>41835</v>
      </c>
      <c r="B855" s="3">
        <v>0.52676681712962969</v>
      </c>
      <c r="C855" t="s">
        <v>66</v>
      </c>
      <c r="D855" t="s">
        <v>50</v>
      </c>
      <c r="E855">
        <v>7.0723999999999995E-2</v>
      </c>
      <c r="T855" t="s">
        <v>51</v>
      </c>
      <c r="U855">
        <v>0</v>
      </c>
      <c r="V855">
        <v>0</v>
      </c>
      <c r="W855">
        <v>0</v>
      </c>
      <c r="X855">
        <v>7.0723999999999995E-2</v>
      </c>
      <c r="Y855">
        <v>0</v>
      </c>
    </row>
    <row r="856" spans="1:33" x14ac:dyDescent="0.25">
      <c r="A856" s="1">
        <v>41835</v>
      </c>
      <c r="B856" s="3">
        <v>0.52677160879629625</v>
      </c>
      <c r="C856" t="s">
        <v>71</v>
      </c>
      <c r="D856" t="s">
        <v>65</v>
      </c>
      <c r="E856">
        <v>7.0723999999999995E-2</v>
      </c>
      <c r="F856">
        <v>74.052999999999997</v>
      </c>
      <c r="G856" t="s">
        <v>54</v>
      </c>
    </row>
    <row r="857" spans="1:33" x14ac:dyDescent="0.25">
      <c r="A857" s="1">
        <v>41835</v>
      </c>
      <c r="B857" s="3">
        <v>0.52677796296296298</v>
      </c>
      <c r="C857" t="s">
        <v>71</v>
      </c>
      <c r="D857" t="s">
        <v>50</v>
      </c>
      <c r="E857">
        <v>7.0723999999999995E-2</v>
      </c>
      <c r="T857" t="s">
        <v>51</v>
      </c>
      <c r="U857">
        <v>0</v>
      </c>
      <c r="V857">
        <v>0</v>
      </c>
      <c r="W857">
        <v>0</v>
      </c>
      <c r="X857">
        <v>7.0723999999999995E-2</v>
      </c>
      <c r="Y857">
        <v>0</v>
      </c>
    </row>
    <row r="858" spans="1:33" x14ac:dyDescent="0.25">
      <c r="A858" s="1">
        <v>41835</v>
      </c>
      <c r="B858" s="3">
        <v>0.52678954861111105</v>
      </c>
      <c r="C858" t="s">
        <v>71</v>
      </c>
      <c r="D858" t="s">
        <v>50</v>
      </c>
      <c r="E858">
        <v>7.0723999999999995E-2</v>
      </c>
      <c r="T858" t="s">
        <v>51</v>
      </c>
      <c r="U858">
        <v>0</v>
      </c>
      <c r="V858">
        <v>0</v>
      </c>
      <c r="W858">
        <v>0</v>
      </c>
      <c r="X858">
        <v>7.0723999999999995E-2</v>
      </c>
      <c r="Y858">
        <v>0</v>
      </c>
    </row>
    <row r="859" spans="1:33" x14ac:dyDescent="0.25">
      <c r="A859" s="1">
        <v>41835</v>
      </c>
      <c r="B859" s="3">
        <v>0.52680114583333337</v>
      </c>
      <c r="C859" t="s">
        <v>71</v>
      </c>
      <c r="D859" t="s">
        <v>72</v>
      </c>
      <c r="E859">
        <v>7.0723999999999995E-2</v>
      </c>
      <c r="F859">
        <v>74.055999999999997</v>
      </c>
      <c r="G859" t="s">
        <v>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workbookViewId="0">
      <selection activeCell="C19" sqref="C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tank2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2014-07-15T21:18:50Z</dcterms:created>
  <dcterms:modified xsi:type="dcterms:W3CDTF">2014-07-15T21:18:51Z</dcterms:modified>
</cp:coreProperties>
</file>