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85" yWindow="435" windowWidth="19815" windowHeight="89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<sst xmlns="http://schemas.openxmlformats.org/spreadsheetml/2006/main" count="1" uniqueCount="1">
  <si>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7/15/2013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</si>
</sst>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>
        <c:manualLayout>
          <c:layoutTarget val="inner"/>
          <c:xMode val="edge"/>
          <c:yMode val="edge"/>
          <c:x val="8.6071741032370946E-2"/>
          <c:y val="0.19480351414406533"/>
          <c:w val="0.67227449693788299"/>
          <c:h val="0.68921660834062393"/>
        </c:manualLayout>
      </c:layout>
      <c:scatterChart>
        <c:scatterStyle val="smoothMarker"/>
        <c:ser>
          <c:idx val="0"/>
          <c:order val="0"/>
          <c:tx>
            <c:v>0 ppm concentration CO2</c:v>
          </c:tx>
          <c:xVal>
            <c:numRef>
              <c:f>Sheet1!$B$1:$B$38</c:f>
              <c:numCache>
                <c:formatCode>h:mm:ss</c:formatCode>
                <c:ptCount val="38"/>
                <c:pt idx="0">
                  <c:v>0.61532407407407408</c:v>
                </c:pt>
                <c:pt idx="1">
                  <c:v>0.61623842592592593</c:v>
                </c:pt>
                <c:pt idx="2">
                  <c:v>0.61714120370370373</c:v>
                </c:pt>
                <c:pt idx="3">
                  <c:v>0.61895833333333339</c:v>
                </c:pt>
                <c:pt idx="4">
                  <c:v>0.61986111111111108</c:v>
                </c:pt>
                <c:pt idx="5">
                  <c:v>0.62167824074074074</c:v>
                </c:pt>
                <c:pt idx="6">
                  <c:v>0.62259259259259259</c:v>
                </c:pt>
                <c:pt idx="7">
                  <c:v>0.62349537037037039</c:v>
                </c:pt>
                <c:pt idx="8">
                  <c:v>0.62531250000000005</c:v>
                </c:pt>
                <c:pt idx="9">
                  <c:v>0.62621527777777775</c:v>
                </c:pt>
                <c:pt idx="10">
                  <c:v>0.6280324074074074</c:v>
                </c:pt>
                <c:pt idx="11">
                  <c:v>0.62894675925925925</c:v>
                </c:pt>
                <c:pt idx="12">
                  <c:v>0.62984953703703705</c:v>
                </c:pt>
                <c:pt idx="13">
                  <c:v>0.63166666666666671</c:v>
                </c:pt>
                <c:pt idx="14">
                  <c:v>0.63256944444444441</c:v>
                </c:pt>
                <c:pt idx="15">
                  <c:v>0.63438657407407406</c:v>
                </c:pt>
                <c:pt idx="16">
                  <c:v>0.63530092592592591</c:v>
                </c:pt>
                <c:pt idx="17">
                  <c:v>0.63620370370370372</c:v>
                </c:pt>
                <c:pt idx="18">
                  <c:v>0.63802083333333337</c:v>
                </c:pt>
                <c:pt idx="19">
                  <c:v>0.63892361111111107</c:v>
                </c:pt>
                <c:pt idx="20">
                  <c:v>0.64074074074074072</c:v>
                </c:pt>
                <c:pt idx="21">
                  <c:v>0.64165509259259257</c:v>
                </c:pt>
                <c:pt idx="22">
                  <c:v>0.64255787037037038</c:v>
                </c:pt>
                <c:pt idx="23">
                  <c:v>0.64437500000000003</c:v>
                </c:pt>
                <c:pt idx="24">
                  <c:v>0.64527777777777773</c:v>
                </c:pt>
                <c:pt idx="25">
                  <c:v>0.64709490740740738</c:v>
                </c:pt>
                <c:pt idx="26">
                  <c:v>0.64800925925925923</c:v>
                </c:pt>
                <c:pt idx="27">
                  <c:v>0.64891203703703704</c:v>
                </c:pt>
                <c:pt idx="28">
                  <c:v>0.65072916666666669</c:v>
                </c:pt>
                <c:pt idx="29">
                  <c:v>0.65163194444444439</c:v>
                </c:pt>
                <c:pt idx="30">
                  <c:v>0.65344907407407404</c:v>
                </c:pt>
                <c:pt idx="31">
                  <c:v>0.65436342592592589</c:v>
                </c:pt>
                <c:pt idx="32">
                  <c:v>0.6552662037037037</c:v>
                </c:pt>
                <c:pt idx="33">
                  <c:v>0.65708333333333335</c:v>
                </c:pt>
                <c:pt idx="34">
                  <c:v>0.65798611111111105</c:v>
                </c:pt>
                <c:pt idx="35">
                  <c:v>0.6598032407407407</c:v>
                </c:pt>
                <c:pt idx="36">
                  <c:v>0.66071759259259266</c:v>
                </c:pt>
                <c:pt idx="37">
                  <c:v>0.66162037037037036</c:v>
                </c:pt>
              </c:numCache>
            </c:numRef>
          </c:xVal>
          <c:yVal>
            <c:numRef>
              <c:f>Sheet1!$C$1:$C$38</c:f>
              <c:numCache>
                <c:formatCode>General</c:formatCode>
                <c:ptCount val="38"/>
                <c:pt idx="0">
                  <c:v>301</c:v>
                </c:pt>
                <c:pt idx="1">
                  <c:v>296</c:v>
                </c:pt>
                <c:pt idx="2">
                  <c:v>224</c:v>
                </c:pt>
                <c:pt idx="3">
                  <c:v>187</c:v>
                </c:pt>
                <c:pt idx="4">
                  <c:v>126</c:v>
                </c:pt>
                <c:pt idx="5">
                  <c:v>106</c:v>
                </c:pt>
                <c:pt idx="6">
                  <c:v>78</c:v>
                </c:pt>
                <c:pt idx="7">
                  <c:v>66</c:v>
                </c:pt>
                <c:pt idx="8">
                  <c:v>56</c:v>
                </c:pt>
                <c:pt idx="9">
                  <c:v>56</c:v>
                </c:pt>
                <c:pt idx="10">
                  <c:v>60</c:v>
                </c:pt>
                <c:pt idx="11">
                  <c:v>60</c:v>
                </c:pt>
                <c:pt idx="12">
                  <c:v>62</c:v>
                </c:pt>
                <c:pt idx="13">
                  <c:v>62</c:v>
                </c:pt>
                <c:pt idx="14">
                  <c:v>64</c:v>
                </c:pt>
                <c:pt idx="15">
                  <c:v>65</c:v>
                </c:pt>
                <c:pt idx="16">
                  <c:v>65</c:v>
                </c:pt>
                <c:pt idx="17">
                  <c:v>65</c:v>
                </c:pt>
                <c:pt idx="18">
                  <c:v>65</c:v>
                </c:pt>
                <c:pt idx="19">
                  <c:v>67</c:v>
                </c:pt>
                <c:pt idx="20">
                  <c:v>68</c:v>
                </c:pt>
                <c:pt idx="21">
                  <c:v>66</c:v>
                </c:pt>
                <c:pt idx="22">
                  <c:v>69</c:v>
                </c:pt>
                <c:pt idx="23">
                  <c:v>69</c:v>
                </c:pt>
                <c:pt idx="24">
                  <c:v>70</c:v>
                </c:pt>
                <c:pt idx="25">
                  <c:v>72</c:v>
                </c:pt>
                <c:pt idx="26">
                  <c:v>71</c:v>
                </c:pt>
                <c:pt idx="27">
                  <c:v>74</c:v>
                </c:pt>
                <c:pt idx="28">
                  <c:v>74</c:v>
                </c:pt>
                <c:pt idx="29">
                  <c:v>72</c:v>
                </c:pt>
                <c:pt idx="30">
                  <c:v>75</c:v>
                </c:pt>
                <c:pt idx="31">
                  <c:v>74</c:v>
                </c:pt>
                <c:pt idx="32">
                  <c:v>76</c:v>
                </c:pt>
                <c:pt idx="33">
                  <c:v>76</c:v>
                </c:pt>
                <c:pt idx="34">
                  <c:v>77</c:v>
                </c:pt>
                <c:pt idx="35">
                  <c:v>77</c:v>
                </c:pt>
                <c:pt idx="36">
                  <c:v>78</c:v>
                </c:pt>
                <c:pt idx="37">
                  <c:v>78</c:v>
                </c:pt>
              </c:numCache>
            </c:numRef>
          </c:yVal>
          <c:smooth val="1"/>
        </c:ser>
        <c:dLbls/>
        <c:axId val="126338560"/>
        <c:axId val="126340096"/>
      </c:scatterChart>
      <c:valAx>
        <c:axId val="126338560"/>
        <c:scaling>
          <c:orientation val="minMax"/>
        </c:scaling>
        <c:axPos val="b"/>
        <c:numFmt formatCode="h:mm;@" sourceLinked="0"/>
        <c:tickLblPos val="nextTo"/>
        <c:crossAx val="126340096"/>
        <c:crosses val="autoZero"/>
        <c:crossBetween val="midCat"/>
      </c:valAx>
      <c:valAx>
        <c:axId val="126340096"/>
        <c:scaling>
          <c:orientation val="minMax"/>
        </c:scaling>
        <c:axPos val="l"/>
        <c:majorGridlines/>
        <c:numFmt formatCode="General" sourceLinked="1"/>
        <c:tickLblPos val="nextTo"/>
        <c:crossAx val="1263385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858223972003472"/>
          <c:y val="0.32131743948673086"/>
          <c:w val="0.19475109361329834"/>
          <c:h val="0.26465660542432196"/>
        </c:manualLayout>
      </c:layout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</xdr:colOff>
      <xdr:row>9</xdr:row>
      <xdr:rowOff>133350</xdr:rowOff>
    </xdr:from>
    <xdr:to>
      <xdr:col>11</xdr:col>
      <xdr:colOff>365760</xdr:colOff>
      <xdr:row>24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selection activeCell="H10" sqref="H10"/>
    </sheetView>
  </sheetViews>
  <sheetFormatPr defaultRowHeight="15"/>
  <cols>
    <col min="1" max="1" width="9.5703125" bestFit="1" customWidth="1"/>
  </cols>
  <sheetData>
    <row r="1" spans="1:3">
      <c r="A1" s="1" t="s">
        <v>0</v>
      </c>
      <c r="B1" s="2">
        <v>0.61532407407407408</v>
      </c>
      <c r="C1">
        <v>301</v>
      </c>
    </row>
    <row r="2" spans="1:3">
      <c r="A2" s="3">
        <v>41470</v>
      </c>
      <c r="B2" s="2">
        <v>0.61623842592592593</v>
      </c>
      <c r="C2">
        <v>296</v>
      </c>
    </row>
    <row r="3" spans="1:3">
      <c r="A3" s="3">
        <v>41470</v>
      </c>
      <c r="B3" s="2">
        <v>0.61714120370370373</v>
      </c>
      <c r="C3">
        <v>224</v>
      </c>
    </row>
    <row r="4" spans="1:3">
      <c r="A4" s="3">
        <v>41470</v>
      </c>
      <c r="B4" s="2">
        <v>0.61895833333333339</v>
      </c>
      <c r="C4">
        <v>187</v>
      </c>
    </row>
    <row r="5" spans="1:3">
      <c r="A5" s="3">
        <v>41470</v>
      </c>
      <c r="B5" s="2">
        <v>0.61986111111111108</v>
      </c>
      <c r="C5">
        <v>126</v>
      </c>
    </row>
    <row r="6" spans="1:3">
      <c r="A6" s="3">
        <v>41470</v>
      </c>
      <c r="B6" s="2">
        <v>0.62167824074074074</v>
      </c>
      <c r="C6">
        <v>106</v>
      </c>
    </row>
    <row r="7" spans="1:3">
      <c r="A7" s="3">
        <v>41470</v>
      </c>
      <c r="B7" s="2">
        <v>0.62259259259259259</v>
      </c>
      <c r="C7">
        <v>78</v>
      </c>
    </row>
    <row r="8" spans="1:3">
      <c r="A8" s="3">
        <v>41470</v>
      </c>
      <c r="B8" s="2">
        <v>0.62349537037037039</v>
      </c>
      <c r="C8">
        <v>66</v>
      </c>
    </row>
    <row r="9" spans="1:3">
      <c r="A9" s="3">
        <v>41470</v>
      </c>
      <c r="B9" s="2">
        <v>0.62531250000000005</v>
      </c>
      <c r="C9">
        <v>56</v>
      </c>
    </row>
    <row r="10" spans="1:3">
      <c r="A10" s="3">
        <v>41470</v>
      </c>
      <c r="B10" s="2">
        <v>0.62621527777777775</v>
      </c>
      <c r="C10">
        <v>56</v>
      </c>
    </row>
    <row r="11" spans="1:3">
      <c r="A11" s="3">
        <v>41470</v>
      </c>
      <c r="B11" s="2">
        <v>0.6280324074074074</v>
      </c>
      <c r="C11">
        <v>60</v>
      </c>
    </row>
    <row r="12" spans="1:3">
      <c r="A12" s="3">
        <v>41470</v>
      </c>
      <c r="B12" s="2">
        <v>0.62894675925925925</v>
      </c>
      <c r="C12">
        <v>60</v>
      </c>
    </row>
    <row r="13" spans="1:3">
      <c r="A13" s="3">
        <v>41470</v>
      </c>
      <c r="B13" s="2">
        <v>0.62984953703703705</v>
      </c>
      <c r="C13">
        <v>62</v>
      </c>
    </row>
    <row r="14" spans="1:3">
      <c r="A14" s="3">
        <v>41470</v>
      </c>
      <c r="B14" s="2">
        <v>0.63166666666666671</v>
      </c>
      <c r="C14">
        <v>62</v>
      </c>
    </row>
    <row r="15" spans="1:3">
      <c r="A15" s="3">
        <v>41470</v>
      </c>
      <c r="B15" s="2">
        <v>0.63256944444444441</v>
      </c>
      <c r="C15">
        <v>64</v>
      </c>
    </row>
    <row r="16" spans="1:3">
      <c r="A16" s="3">
        <v>41470</v>
      </c>
      <c r="B16" s="2">
        <v>0.63438657407407406</v>
      </c>
      <c r="C16">
        <v>65</v>
      </c>
    </row>
    <row r="17" spans="1:3">
      <c r="A17" s="3">
        <v>41470</v>
      </c>
      <c r="B17" s="2">
        <v>0.63530092592592591</v>
      </c>
      <c r="C17">
        <v>65</v>
      </c>
    </row>
    <row r="18" spans="1:3">
      <c r="A18" s="3">
        <v>41470</v>
      </c>
      <c r="B18" s="2">
        <v>0.63620370370370372</v>
      </c>
      <c r="C18">
        <v>65</v>
      </c>
    </row>
    <row r="19" spans="1:3">
      <c r="A19" s="3">
        <v>41470</v>
      </c>
      <c r="B19" s="2">
        <v>0.63802083333333337</v>
      </c>
      <c r="C19">
        <v>65</v>
      </c>
    </row>
    <row r="20" spans="1:3">
      <c r="A20" s="3">
        <v>41470</v>
      </c>
      <c r="B20" s="2">
        <v>0.63892361111111107</v>
      </c>
      <c r="C20">
        <v>67</v>
      </c>
    </row>
    <row r="21" spans="1:3">
      <c r="A21" s="3">
        <v>41470</v>
      </c>
      <c r="B21" s="2">
        <v>0.64074074074074072</v>
      </c>
      <c r="C21">
        <v>68</v>
      </c>
    </row>
    <row r="22" spans="1:3">
      <c r="A22" s="3">
        <v>41470</v>
      </c>
      <c r="B22" s="2">
        <v>0.64165509259259257</v>
      </c>
      <c r="C22">
        <v>66</v>
      </c>
    </row>
    <row r="23" spans="1:3">
      <c r="A23" s="3">
        <v>41470</v>
      </c>
      <c r="B23" s="2">
        <v>0.64255787037037038</v>
      </c>
      <c r="C23">
        <v>69</v>
      </c>
    </row>
    <row r="24" spans="1:3">
      <c r="A24" s="3">
        <v>41470</v>
      </c>
      <c r="B24" s="2">
        <v>0.64437500000000003</v>
      </c>
      <c r="C24">
        <v>69</v>
      </c>
    </row>
    <row r="25" spans="1:3">
      <c r="A25" s="3">
        <v>41470</v>
      </c>
      <c r="B25" s="2">
        <v>0.64527777777777773</v>
      </c>
      <c r="C25">
        <v>70</v>
      </c>
    </row>
    <row r="26" spans="1:3">
      <c r="A26" s="3">
        <v>41470</v>
      </c>
      <c r="B26" s="2">
        <v>0.64709490740740738</v>
      </c>
      <c r="C26">
        <v>72</v>
      </c>
    </row>
    <row r="27" spans="1:3">
      <c r="A27" s="3">
        <v>41470</v>
      </c>
      <c r="B27" s="2">
        <v>0.64800925925925923</v>
      </c>
      <c r="C27">
        <v>71</v>
      </c>
    </row>
    <row r="28" spans="1:3">
      <c r="A28" s="3">
        <v>41470</v>
      </c>
      <c r="B28" s="2">
        <v>0.64891203703703704</v>
      </c>
      <c r="C28">
        <v>74</v>
      </c>
    </row>
    <row r="29" spans="1:3">
      <c r="A29" s="3">
        <v>41470</v>
      </c>
      <c r="B29" s="2">
        <v>0.65072916666666669</v>
      </c>
      <c r="C29">
        <v>74</v>
      </c>
    </row>
    <row r="30" spans="1:3">
      <c r="A30" s="3">
        <v>41470</v>
      </c>
      <c r="B30" s="2">
        <v>0.65163194444444439</v>
      </c>
      <c r="C30">
        <v>72</v>
      </c>
    </row>
    <row r="31" spans="1:3">
      <c r="A31" s="3">
        <v>41470</v>
      </c>
      <c r="B31" s="2">
        <v>0.65344907407407404</v>
      </c>
      <c r="C31">
        <v>75</v>
      </c>
    </row>
    <row r="32" spans="1:3">
      <c r="A32" s="3">
        <v>41470</v>
      </c>
      <c r="B32" s="2">
        <v>0.65436342592592589</v>
      </c>
      <c r="C32">
        <v>74</v>
      </c>
    </row>
    <row r="33" spans="1:3">
      <c r="A33" s="3">
        <v>41470</v>
      </c>
      <c r="B33" s="2">
        <v>0.6552662037037037</v>
      </c>
      <c r="C33">
        <v>76</v>
      </c>
    </row>
    <row r="34" spans="1:3">
      <c r="A34" s="3">
        <v>41470</v>
      </c>
      <c r="B34" s="2">
        <v>0.65708333333333335</v>
      </c>
      <c r="C34">
        <v>76</v>
      </c>
    </row>
    <row r="35" spans="1:3">
      <c r="A35" s="3">
        <v>41470</v>
      </c>
      <c r="B35" s="2">
        <v>0.65798611111111105</v>
      </c>
      <c r="C35">
        <v>77</v>
      </c>
    </row>
    <row r="36" spans="1:3">
      <c r="A36" s="3">
        <v>41470</v>
      </c>
      <c r="B36" s="2">
        <v>0.6598032407407407</v>
      </c>
      <c r="C36">
        <v>77</v>
      </c>
    </row>
    <row r="37" spans="1:3">
      <c r="A37" s="3">
        <v>41470</v>
      </c>
      <c r="B37" s="2">
        <v>0.66071759259259266</v>
      </c>
      <c r="C37">
        <v>78</v>
      </c>
    </row>
    <row r="38" spans="1:3">
      <c r="A38" s="3">
        <v>41470</v>
      </c>
      <c r="B38" s="2">
        <v>0.66162037037037036</v>
      </c>
      <c r="C38">
        <v>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2013-07-15T22:52:32Z</dcterms:created>
  <dcterms:modified xsi:type="dcterms:W3CDTF">2013-07-17T22:22:05Z</dcterms:modified>
</cp:coreProperties>
</file>