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1060" windowHeight="81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<sst xmlns="http://schemas.openxmlformats.org/spreadsheetml/2006/main" count="67" uniqueCount="11">
  <si>
    <t>LOBOVIZ Plot Page Station(s) L01SURF.TXT; Variable(s) WATERDEPTH[M];SALINITY;TEMPERATURE[°C];OXYGEN[µM];PH_TOTAL_INSITUT</t>
  </si>
  <si>
    <t>L01SURF.TXT</t>
  </si>
  <si>
    <t>Date&amp;TimeGMT</t>
  </si>
  <si>
    <t xml:space="preserve"> Days since 1/1/1900 00:00Z </t>
  </si>
  <si>
    <t xml:space="preserve">WATERDEPTH[M] </t>
  </si>
  <si>
    <t xml:space="preserve">SALINITY </t>
  </si>
  <si>
    <t xml:space="preserve">TEMPERATURE[°C] </t>
  </si>
  <si>
    <t xml:space="preserve">OXYGEN[µM] </t>
  </si>
  <si>
    <t>PH_TOTAL_INSITUT </t>
  </si>
  <si>
    <t xml:space="preserve"> 1.79E+308</t>
  </si>
  <si>
    <t>data from loboviz my 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</si>
</sst>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"/>
    <numFmt numFmtId="165" formatCode="mm/dd/yyyy\ hh:mm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omic Sans MS"/>
      <family val="4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0" fillId="0" borderId="0" xfId="0"/>
    <xf numFmtId="22" fontId="0" fillId="0" borderId="0" xfId="0" applyNumberFormat="1"/>
    <xf numFmtId="11" fontId="0" fillId="0" borderId="0" xfId="0" applyNumberFormat="1"/>
    <xf numFmtId="0" fontId="2" fillId="0" borderId="0" xfId="1" applyAlignment="1" applyProtection="1">
      <alignment horizontal="center"/>
      <protection locked="0"/>
    </xf>
    <xf numFmtId="164" fontId="2" fillId="0" borderId="0" xfId="1" applyNumberFormat="1" applyAlignment="1" applyProtection="1">
      <alignment horizontal="center"/>
      <protection locked="0"/>
    </xf>
    <xf numFmtId="165" fontId="0" fillId="0" borderId="0" xfId="0" applyNumberFormat="1"/>
    <xf numFmtId="164" fontId="0" fillId="0" borderId="0" xfId="0" applyNumberFormat="1" applyAlignment="1" applyProtection="1">
      <alignment horizontal="center"/>
      <protection locked="0"/>
    </xf>
    <xf numFmtId="0" fontId="0" fillId="0" borderId="0" xfId="0"/>
    <xf numFmtId="0" fontId="3" fillId="0" borderId="0" xfId="0" applyFont="1"/>
    <xf numFmtId="22" fontId="3" fillId="0" borderId="0" xfId="0" applyNumberFormat="1" applyFont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"/>
          <c:order val="1"/>
          <c:marker>
            <c:symbol val="none"/>
          </c:marker>
          <c:xVal>
            <c:numRef>
              <c:f>Sheet1!$R$1:$R$740</c:f>
              <c:numCache>
                <c:formatCode>mm/dd/yyyy\ hh:mm</c:formatCode>
                <c:ptCount val="740"/>
                <c:pt idx="0">
                  <c:v>42169.02059</c:v>
                </c:pt>
                <c:pt idx="1">
                  <c:v>42169.062259999999</c:v>
                </c:pt>
                <c:pt idx="2">
                  <c:v>42169.103920000001</c:v>
                </c:pt>
                <c:pt idx="3">
                  <c:v>42169.14559</c:v>
                </c:pt>
                <c:pt idx="4">
                  <c:v>42169.187259999999</c:v>
                </c:pt>
                <c:pt idx="5">
                  <c:v>42169.228920000001</c:v>
                </c:pt>
                <c:pt idx="6">
                  <c:v>42169.27059</c:v>
                </c:pt>
                <c:pt idx="7">
                  <c:v>42169.312259999999</c:v>
                </c:pt>
                <c:pt idx="8">
                  <c:v>42169.353920000001</c:v>
                </c:pt>
                <c:pt idx="9">
                  <c:v>42169.39559</c:v>
                </c:pt>
                <c:pt idx="10">
                  <c:v>42169.437259999999</c:v>
                </c:pt>
                <c:pt idx="11">
                  <c:v>42169.478920000001</c:v>
                </c:pt>
                <c:pt idx="12">
                  <c:v>42169.52059</c:v>
                </c:pt>
                <c:pt idx="13">
                  <c:v>42169.562259999999</c:v>
                </c:pt>
                <c:pt idx="14">
                  <c:v>42169.603920000001</c:v>
                </c:pt>
                <c:pt idx="15">
                  <c:v>42169.64559</c:v>
                </c:pt>
                <c:pt idx="16">
                  <c:v>42169.687259999999</c:v>
                </c:pt>
                <c:pt idx="17">
                  <c:v>42169.728920000001</c:v>
                </c:pt>
                <c:pt idx="18">
                  <c:v>42169.77059</c:v>
                </c:pt>
                <c:pt idx="19">
                  <c:v>42169.812259999999</c:v>
                </c:pt>
                <c:pt idx="20">
                  <c:v>42169.853920000001</c:v>
                </c:pt>
                <c:pt idx="21">
                  <c:v>42169.89559</c:v>
                </c:pt>
                <c:pt idx="22">
                  <c:v>42169.937259999999</c:v>
                </c:pt>
                <c:pt idx="23">
                  <c:v>42169.978920000001</c:v>
                </c:pt>
                <c:pt idx="24">
                  <c:v>42170.02059</c:v>
                </c:pt>
                <c:pt idx="25">
                  <c:v>42170.062259999999</c:v>
                </c:pt>
                <c:pt idx="26">
                  <c:v>42170.103920000001</c:v>
                </c:pt>
                <c:pt idx="27">
                  <c:v>42170.14559</c:v>
                </c:pt>
                <c:pt idx="28">
                  <c:v>42170.187259999999</c:v>
                </c:pt>
                <c:pt idx="29">
                  <c:v>42170.228920000001</c:v>
                </c:pt>
                <c:pt idx="30">
                  <c:v>42170.27059</c:v>
                </c:pt>
                <c:pt idx="31">
                  <c:v>42170.312259999999</c:v>
                </c:pt>
                <c:pt idx="32">
                  <c:v>42170.353920000001</c:v>
                </c:pt>
                <c:pt idx="33">
                  <c:v>42170.39559</c:v>
                </c:pt>
                <c:pt idx="34">
                  <c:v>42170.437259999999</c:v>
                </c:pt>
                <c:pt idx="35">
                  <c:v>42170.478920000001</c:v>
                </c:pt>
                <c:pt idx="36">
                  <c:v>42170.52059</c:v>
                </c:pt>
                <c:pt idx="37">
                  <c:v>42170.562259999999</c:v>
                </c:pt>
                <c:pt idx="38">
                  <c:v>42170.603920000001</c:v>
                </c:pt>
                <c:pt idx="39">
                  <c:v>42170.64559</c:v>
                </c:pt>
                <c:pt idx="40">
                  <c:v>42170.687259999999</c:v>
                </c:pt>
                <c:pt idx="41">
                  <c:v>42170.728920000001</c:v>
                </c:pt>
                <c:pt idx="42">
                  <c:v>42170.77059</c:v>
                </c:pt>
                <c:pt idx="43">
                  <c:v>42170.812259999999</c:v>
                </c:pt>
                <c:pt idx="44">
                  <c:v>42170.853920000001</c:v>
                </c:pt>
                <c:pt idx="45">
                  <c:v>42170.89559</c:v>
                </c:pt>
                <c:pt idx="46">
                  <c:v>42170.937259999999</c:v>
                </c:pt>
                <c:pt idx="47">
                  <c:v>42170.978920000001</c:v>
                </c:pt>
                <c:pt idx="48">
                  <c:v>42171.02059</c:v>
                </c:pt>
                <c:pt idx="49">
                  <c:v>42171.062259999999</c:v>
                </c:pt>
                <c:pt idx="50">
                  <c:v>42171.103920000001</c:v>
                </c:pt>
                <c:pt idx="51">
                  <c:v>42171.14559</c:v>
                </c:pt>
                <c:pt idx="52">
                  <c:v>42171.187259999999</c:v>
                </c:pt>
                <c:pt idx="53">
                  <c:v>42171.228920000001</c:v>
                </c:pt>
                <c:pt idx="54">
                  <c:v>42171.27059</c:v>
                </c:pt>
                <c:pt idx="55">
                  <c:v>42171.312259999999</c:v>
                </c:pt>
                <c:pt idx="56">
                  <c:v>42171.353920000001</c:v>
                </c:pt>
                <c:pt idx="57">
                  <c:v>42171.39559</c:v>
                </c:pt>
                <c:pt idx="58">
                  <c:v>42171.437259999999</c:v>
                </c:pt>
                <c:pt idx="59">
                  <c:v>42171.478920000001</c:v>
                </c:pt>
                <c:pt idx="60">
                  <c:v>42171.52059</c:v>
                </c:pt>
                <c:pt idx="61">
                  <c:v>42171.562259999999</c:v>
                </c:pt>
                <c:pt idx="62">
                  <c:v>42171.603920000001</c:v>
                </c:pt>
                <c:pt idx="63">
                  <c:v>42171.64559</c:v>
                </c:pt>
                <c:pt idx="64">
                  <c:v>42171.687259999999</c:v>
                </c:pt>
                <c:pt idx="65">
                  <c:v>42171.728920000001</c:v>
                </c:pt>
                <c:pt idx="66">
                  <c:v>42171.77059</c:v>
                </c:pt>
                <c:pt idx="67">
                  <c:v>42171.812259999999</c:v>
                </c:pt>
                <c:pt idx="68">
                  <c:v>42171.853920000001</c:v>
                </c:pt>
                <c:pt idx="69">
                  <c:v>42171.89559</c:v>
                </c:pt>
                <c:pt idx="70">
                  <c:v>42171.937259999999</c:v>
                </c:pt>
                <c:pt idx="71">
                  <c:v>42171.978920000001</c:v>
                </c:pt>
                <c:pt idx="72">
                  <c:v>42172.02059</c:v>
                </c:pt>
                <c:pt idx="73">
                  <c:v>42172.062259999999</c:v>
                </c:pt>
                <c:pt idx="74">
                  <c:v>42172.103920000001</c:v>
                </c:pt>
                <c:pt idx="75">
                  <c:v>42172.14559</c:v>
                </c:pt>
                <c:pt idx="76">
                  <c:v>42172.187259999999</c:v>
                </c:pt>
                <c:pt idx="77">
                  <c:v>42172.228920000001</c:v>
                </c:pt>
                <c:pt idx="78">
                  <c:v>42172.27059</c:v>
                </c:pt>
                <c:pt idx="79">
                  <c:v>42172.312259999999</c:v>
                </c:pt>
                <c:pt idx="80">
                  <c:v>42172.353920000001</c:v>
                </c:pt>
                <c:pt idx="81">
                  <c:v>42172.39559</c:v>
                </c:pt>
                <c:pt idx="82">
                  <c:v>42172.437259999999</c:v>
                </c:pt>
                <c:pt idx="83">
                  <c:v>42172.478920000001</c:v>
                </c:pt>
                <c:pt idx="84">
                  <c:v>42172.52059</c:v>
                </c:pt>
                <c:pt idx="85">
                  <c:v>42172.562259999999</c:v>
                </c:pt>
                <c:pt idx="86">
                  <c:v>42172.603920000001</c:v>
                </c:pt>
                <c:pt idx="87">
                  <c:v>42172.64559</c:v>
                </c:pt>
                <c:pt idx="88">
                  <c:v>42172.687259999999</c:v>
                </c:pt>
                <c:pt idx="89">
                  <c:v>42172.728920000001</c:v>
                </c:pt>
                <c:pt idx="90">
                  <c:v>42172.77059</c:v>
                </c:pt>
                <c:pt idx="91">
                  <c:v>42172.812259999999</c:v>
                </c:pt>
                <c:pt idx="92">
                  <c:v>42172.853920000001</c:v>
                </c:pt>
                <c:pt idx="93">
                  <c:v>42172.89559</c:v>
                </c:pt>
                <c:pt idx="94">
                  <c:v>42172.937259999999</c:v>
                </c:pt>
                <c:pt idx="95">
                  <c:v>42172.978920000001</c:v>
                </c:pt>
                <c:pt idx="96">
                  <c:v>42173.02059</c:v>
                </c:pt>
                <c:pt idx="97">
                  <c:v>42173.062259999999</c:v>
                </c:pt>
                <c:pt idx="98">
                  <c:v>42173.103920000001</c:v>
                </c:pt>
                <c:pt idx="99">
                  <c:v>42173.14559</c:v>
                </c:pt>
                <c:pt idx="100">
                  <c:v>42173.187259999999</c:v>
                </c:pt>
                <c:pt idx="101">
                  <c:v>42173.228920000001</c:v>
                </c:pt>
                <c:pt idx="102">
                  <c:v>42173.27059</c:v>
                </c:pt>
                <c:pt idx="103">
                  <c:v>42173.312259999999</c:v>
                </c:pt>
                <c:pt idx="104">
                  <c:v>42173.353920000001</c:v>
                </c:pt>
                <c:pt idx="105">
                  <c:v>42173.39559</c:v>
                </c:pt>
                <c:pt idx="106">
                  <c:v>42173.437259999999</c:v>
                </c:pt>
                <c:pt idx="107">
                  <c:v>42173.478920000001</c:v>
                </c:pt>
                <c:pt idx="108">
                  <c:v>42173.52059</c:v>
                </c:pt>
                <c:pt idx="109">
                  <c:v>42173.562259999999</c:v>
                </c:pt>
                <c:pt idx="110">
                  <c:v>42173.603920000001</c:v>
                </c:pt>
                <c:pt idx="111">
                  <c:v>42173.64559</c:v>
                </c:pt>
                <c:pt idx="112">
                  <c:v>42173.687259999999</c:v>
                </c:pt>
                <c:pt idx="113">
                  <c:v>42173.728920000001</c:v>
                </c:pt>
                <c:pt idx="114">
                  <c:v>42173.77059</c:v>
                </c:pt>
                <c:pt idx="115">
                  <c:v>42173.812259999999</c:v>
                </c:pt>
                <c:pt idx="116">
                  <c:v>42173.853920000001</c:v>
                </c:pt>
                <c:pt idx="117">
                  <c:v>42173.89559</c:v>
                </c:pt>
                <c:pt idx="118">
                  <c:v>42173.937259999999</c:v>
                </c:pt>
                <c:pt idx="119">
                  <c:v>42173.978920000001</c:v>
                </c:pt>
                <c:pt idx="120">
                  <c:v>42174.02059</c:v>
                </c:pt>
                <c:pt idx="121">
                  <c:v>42174.062259999999</c:v>
                </c:pt>
                <c:pt idx="122">
                  <c:v>42174.103920000001</c:v>
                </c:pt>
                <c:pt idx="123">
                  <c:v>42174.14559</c:v>
                </c:pt>
                <c:pt idx="124">
                  <c:v>42174.187259999999</c:v>
                </c:pt>
                <c:pt idx="125">
                  <c:v>42174.228920000001</c:v>
                </c:pt>
                <c:pt idx="126">
                  <c:v>42174.27059</c:v>
                </c:pt>
                <c:pt idx="127">
                  <c:v>42174.312259999999</c:v>
                </c:pt>
                <c:pt idx="128">
                  <c:v>42174.353920000001</c:v>
                </c:pt>
                <c:pt idx="129">
                  <c:v>42174.39559</c:v>
                </c:pt>
                <c:pt idx="130">
                  <c:v>42174.437259999999</c:v>
                </c:pt>
                <c:pt idx="131">
                  <c:v>42174.478920000001</c:v>
                </c:pt>
                <c:pt idx="132">
                  <c:v>42174.52059</c:v>
                </c:pt>
                <c:pt idx="133">
                  <c:v>42174.562259999999</c:v>
                </c:pt>
                <c:pt idx="134">
                  <c:v>42174.603920000001</c:v>
                </c:pt>
                <c:pt idx="135">
                  <c:v>42174.64559</c:v>
                </c:pt>
                <c:pt idx="136">
                  <c:v>42174.687259999999</c:v>
                </c:pt>
                <c:pt idx="137">
                  <c:v>42174.728920000001</c:v>
                </c:pt>
                <c:pt idx="138">
                  <c:v>42174.77059</c:v>
                </c:pt>
                <c:pt idx="139">
                  <c:v>42174.812259999999</c:v>
                </c:pt>
                <c:pt idx="140">
                  <c:v>42174.853920000001</c:v>
                </c:pt>
                <c:pt idx="141">
                  <c:v>42174.89559</c:v>
                </c:pt>
                <c:pt idx="142">
                  <c:v>42174.937259999999</c:v>
                </c:pt>
                <c:pt idx="143">
                  <c:v>42174.978920000001</c:v>
                </c:pt>
                <c:pt idx="144">
                  <c:v>42175.02059</c:v>
                </c:pt>
                <c:pt idx="145">
                  <c:v>42175.062259999999</c:v>
                </c:pt>
                <c:pt idx="146">
                  <c:v>42175.103920000001</c:v>
                </c:pt>
                <c:pt idx="147">
                  <c:v>42175.14559</c:v>
                </c:pt>
                <c:pt idx="148">
                  <c:v>42175.187259999999</c:v>
                </c:pt>
                <c:pt idx="149">
                  <c:v>42175.228920000001</c:v>
                </c:pt>
                <c:pt idx="150">
                  <c:v>42175.27059</c:v>
                </c:pt>
                <c:pt idx="151">
                  <c:v>42175.312259999999</c:v>
                </c:pt>
                <c:pt idx="152">
                  <c:v>42175.353920000001</c:v>
                </c:pt>
                <c:pt idx="153">
                  <c:v>42175.39559</c:v>
                </c:pt>
                <c:pt idx="154">
                  <c:v>42175.437259999999</c:v>
                </c:pt>
                <c:pt idx="155">
                  <c:v>42175.478920000001</c:v>
                </c:pt>
                <c:pt idx="156">
                  <c:v>42175.52059</c:v>
                </c:pt>
                <c:pt idx="157">
                  <c:v>42175.562259999999</c:v>
                </c:pt>
                <c:pt idx="158">
                  <c:v>42175.603920000001</c:v>
                </c:pt>
                <c:pt idx="159">
                  <c:v>42175.64559</c:v>
                </c:pt>
                <c:pt idx="160">
                  <c:v>42175.687259999999</c:v>
                </c:pt>
                <c:pt idx="161">
                  <c:v>42175.728920000001</c:v>
                </c:pt>
                <c:pt idx="162">
                  <c:v>42175.77059</c:v>
                </c:pt>
                <c:pt idx="163">
                  <c:v>42175.812259999999</c:v>
                </c:pt>
                <c:pt idx="164">
                  <c:v>42175.853920000001</c:v>
                </c:pt>
                <c:pt idx="165">
                  <c:v>42175.89559</c:v>
                </c:pt>
                <c:pt idx="166">
                  <c:v>42175.937259999999</c:v>
                </c:pt>
                <c:pt idx="167">
                  <c:v>42175.978920000001</c:v>
                </c:pt>
                <c:pt idx="168">
                  <c:v>42176.02059</c:v>
                </c:pt>
                <c:pt idx="169">
                  <c:v>42176.062259999999</c:v>
                </c:pt>
                <c:pt idx="170">
                  <c:v>42176.103920000001</c:v>
                </c:pt>
                <c:pt idx="171">
                  <c:v>42176.14559</c:v>
                </c:pt>
                <c:pt idx="172">
                  <c:v>42176.187259999999</c:v>
                </c:pt>
                <c:pt idx="173">
                  <c:v>42176.228920000001</c:v>
                </c:pt>
                <c:pt idx="174">
                  <c:v>42176.27059</c:v>
                </c:pt>
                <c:pt idx="175">
                  <c:v>42176.312259999999</c:v>
                </c:pt>
                <c:pt idx="176">
                  <c:v>42176.353920000001</c:v>
                </c:pt>
                <c:pt idx="177">
                  <c:v>42176.39559</c:v>
                </c:pt>
                <c:pt idx="178">
                  <c:v>42176.437259999999</c:v>
                </c:pt>
                <c:pt idx="179">
                  <c:v>42176.478920000001</c:v>
                </c:pt>
                <c:pt idx="180">
                  <c:v>42176.52059</c:v>
                </c:pt>
                <c:pt idx="181">
                  <c:v>42176.562259999999</c:v>
                </c:pt>
                <c:pt idx="182">
                  <c:v>42176.603920000001</c:v>
                </c:pt>
                <c:pt idx="183">
                  <c:v>42176.64559</c:v>
                </c:pt>
                <c:pt idx="184">
                  <c:v>42176.687259999999</c:v>
                </c:pt>
                <c:pt idx="185">
                  <c:v>42176.728920000001</c:v>
                </c:pt>
                <c:pt idx="186">
                  <c:v>42176.77059</c:v>
                </c:pt>
                <c:pt idx="187">
                  <c:v>42176.812259999999</c:v>
                </c:pt>
                <c:pt idx="188">
                  <c:v>42176.853920000001</c:v>
                </c:pt>
                <c:pt idx="189">
                  <c:v>42176.89559</c:v>
                </c:pt>
                <c:pt idx="190">
                  <c:v>42176.937259999999</c:v>
                </c:pt>
                <c:pt idx="191">
                  <c:v>42176.978920000001</c:v>
                </c:pt>
                <c:pt idx="192">
                  <c:v>42177.02059</c:v>
                </c:pt>
                <c:pt idx="193">
                  <c:v>42177.062259999999</c:v>
                </c:pt>
                <c:pt idx="194">
                  <c:v>42177.103920000001</c:v>
                </c:pt>
                <c:pt idx="195">
                  <c:v>42177.14559</c:v>
                </c:pt>
                <c:pt idx="196">
                  <c:v>42177.187259999999</c:v>
                </c:pt>
                <c:pt idx="197">
                  <c:v>42177.228920000001</c:v>
                </c:pt>
                <c:pt idx="198">
                  <c:v>42177.27059</c:v>
                </c:pt>
                <c:pt idx="199">
                  <c:v>42177.312259999999</c:v>
                </c:pt>
                <c:pt idx="200">
                  <c:v>42177.353920000001</c:v>
                </c:pt>
                <c:pt idx="201">
                  <c:v>42177.39559</c:v>
                </c:pt>
                <c:pt idx="202">
                  <c:v>42177.437259999999</c:v>
                </c:pt>
                <c:pt idx="203">
                  <c:v>42177.478920000001</c:v>
                </c:pt>
                <c:pt idx="204">
                  <c:v>42177.52059</c:v>
                </c:pt>
                <c:pt idx="205">
                  <c:v>42177.562259999999</c:v>
                </c:pt>
                <c:pt idx="206">
                  <c:v>42177.603920000001</c:v>
                </c:pt>
                <c:pt idx="207">
                  <c:v>42177.64559</c:v>
                </c:pt>
                <c:pt idx="208">
                  <c:v>42177.687259999999</c:v>
                </c:pt>
                <c:pt idx="209">
                  <c:v>42177.728920000001</c:v>
                </c:pt>
                <c:pt idx="210">
                  <c:v>42177.77059</c:v>
                </c:pt>
                <c:pt idx="211">
                  <c:v>42177.812259999999</c:v>
                </c:pt>
                <c:pt idx="212">
                  <c:v>42177.853920000001</c:v>
                </c:pt>
                <c:pt idx="213">
                  <c:v>42177.89559</c:v>
                </c:pt>
                <c:pt idx="214">
                  <c:v>42177.937259999999</c:v>
                </c:pt>
                <c:pt idx="215">
                  <c:v>42177.978920000001</c:v>
                </c:pt>
                <c:pt idx="216">
                  <c:v>42178.02059</c:v>
                </c:pt>
                <c:pt idx="217">
                  <c:v>42178.062259999999</c:v>
                </c:pt>
                <c:pt idx="218">
                  <c:v>42178.103920000001</c:v>
                </c:pt>
                <c:pt idx="219">
                  <c:v>42178.14559</c:v>
                </c:pt>
                <c:pt idx="220">
                  <c:v>42178.187259999999</c:v>
                </c:pt>
                <c:pt idx="221">
                  <c:v>42178.228920000001</c:v>
                </c:pt>
                <c:pt idx="222">
                  <c:v>42178.27059</c:v>
                </c:pt>
                <c:pt idx="223">
                  <c:v>42178.312259999999</c:v>
                </c:pt>
                <c:pt idx="224">
                  <c:v>42178.353920000001</c:v>
                </c:pt>
                <c:pt idx="225">
                  <c:v>42178.39559</c:v>
                </c:pt>
                <c:pt idx="226">
                  <c:v>42178.437259999999</c:v>
                </c:pt>
                <c:pt idx="227">
                  <c:v>42178.478920000001</c:v>
                </c:pt>
                <c:pt idx="228">
                  <c:v>42178.52059</c:v>
                </c:pt>
                <c:pt idx="229">
                  <c:v>42178.562259999999</c:v>
                </c:pt>
                <c:pt idx="230">
                  <c:v>42178.603920000001</c:v>
                </c:pt>
                <c:pt idx="231">
                  <c:v>42178.64559</c:v>
                </c:pt>
                <c:pt idx="232">
                  <c:v>42178.687259999999</c:v>
                </c:pt>
                <c:pt idx="233">
                  <c:v>42178.728920000001</c:v>
                </c:pt>
                <c:pt idx="234">
                  <c:v>42178.77059</c:v>
                </c:pt>
                <c:pt idx="235">
                  <c:v>42178.812259999999</c:v>
                </c:pt>
                <c:pt idx="236">
                  <c:v>42178.853920000001</c:v>
                </c:pt>
                <c:pt idx="237">
                  <c:v>42178.89559</c:v>
                </c:pt>
                <c:pt idx="238">
                  <c:v>42178.937259999999</c:v>
                </c:pt>
                <c:pt idx="239">
                  <c:v>42178.978920000001</c:v>
                </c:pt>
                <c:pt idx="240">
                  <c:v>42179.02059</c:v>
                </c:pt>
                <c:pt idx="241">
                  <c:v>42179.062259999999</c:v>
                </c:pt>
                <c:pt idx="242">
                  <c:v>42179.103920000001</c:v>
                </c:pt>
                <c:pt idx="243">
                  <c:v>42179.14559</c:v>
                </c:pt>
                <c:pt idx="244">
                  <c:v>42179.187259999999</c:v>
                </c:pt>
                <c:pt idx="245">
                  <c:v>42179.228920000001</c:v>
                </c:pt>
                <c:pt idx="246">
                  <c:v>42179.27059</c:v>
                </c:pt>
                <c:pt idx="247">
                  <c:v>42179.312259999999</c:v>
                </c:pt>
                <c:pt idx="248">
                  <c:v>42179.353920000001</c:v>
                </c:pt>
                <c:pt idx="249">
                  <c:v>42179.39559</c:v>
                </c:pt>
                <c:pt idx="250">
                  <c:v>42179.437259999999</c:v>
                </c:pt>
                <c:pt idx="251">
                  <c:v>42179.478920000001</c:v>
                </c:pt>
                <c:pt idx="252">
                  <c:v>42179.52059</c:v>
                </c:pt>
                <c:pt idx="253">
                  <c:v>42179.562259999999</c:v>
                </c:pt>
                <c:pt idx="254">
                  <c:v>42179.603920000001</c:v>
                </c:pt>
                <c:pt idx="255">
                  <c:v>42179.64559</c:v>
                </c:pt>
                <c:pt idx="256">
                  <c:v>42179.687259999999</c:v>
                </c:pt>
                <c:pt idx="257">
                  <c:v>42179.728920000001</c:v>
                </c:pt>
                <c:pt idx="258">
                  <c:v>42179.77059</c:v>
                </c:pt>
                <c:pt idx="259">
                  <c:v>42179.812259999999</c:v>
                </c:pt>
                <c:pt idx="260">
                  <c:v>42179.853920000001</c:v>
                </c:pt>
                <c:pt idx="261">
                  <c:v>42179.89559</c:v>
                </c:pt>
                <c:pt idx="262">
                  <c:v>42179.937259999999</c:v>
                </c:pt>
                <c:pt idx="263">
                  <c:v>42179.978920000001</c:v>
                </c:pt>
                <c:pt idx="264">
                  <c:v>42180.02059</c:v>
                </c:pt>
                <c:pt idx="265">
                  <c:v>42180.062259999999</c:v>
                </c:pt>
                <c:pt idx="266">
                  <c:v>42180.103920000001</c:v>
                </c:pt>
                <c:pt idx="267">
                  <c:v>42180.14559</c:v>
                </c:pt>
                <c:pt idx="268">
                  <c:v>42180.187259999999</c:v>
                </c:pt>
                <c:pt idx="269">
                  <c:v>42180.228920000001</c:v>
                </c:pt>
                <c:pt idx="270">
                  <c:v>42180.27059</c:v>
                </c:pt>
                <c:pt idx="271">
                  <c:v>42180.312259999999</c:v>
                </c:pt>
                <c:pt idx="272">
                  <c:v>42180.353920000001</c:v>
                </c:pt>
                <c:pt idx="273">
                  <c:v>42180.39559</c:v>
                </c:pt>
                <c:pt idx="274">
                  <c:v>42180.437259999999</c:v>
                </c:pt>
                <c:pt idx="275">
                  <c:v>42180.478920000001</c:v>
                </c:pt>
                <c:pt idx="276">
                  <c:v>42180.52059</c:v>
                </c:pt>
                <c:pt idx="277">
                  <c:v>42180.562259999999</c:v>
                </c:pt>
                <c:pt idx="278">
                  <c:v>42180.603920000001</c:v>
                </c:pt>
                <c:pt idx="279">
                  <c:v>42180.64559</c:v>
                </c:pt>
                <c:pt idx="280">
                  <c:v>42180.687259999999</c:v>
                </c:pt>
                <c:pt idx="281">
                  <c:v>42180.728920000001</c:v>
                </c:pt>
                <c:pt idx="282">
                  <c:v>42180.77059</c:v>
                </c:pt>
                <c:pt idx="283">
                  <c:v>42180.812259999999</c:v>
                </c:pt>
                <c:pt idx="284">
                  <c:v>42180.853920000001</c:v>
                </c:pt>
                <c:pt idx="285">
                  <c:v>42180.89559</c:v>
                </c:pt>
                <c:pt idx="286">
                  <c:v>42180.937259999999</c:v>
                </c:pt>
                <c:pt idx="287">
                  <c:v>42180.978920000001</c:v>
                </c:pt>
                <c:pt idx="288">
                  <c:v>42181.02059</c:v>
                </c:pt>
                <c:pt idx="289">
                  <c:v>42181.062259999999</c:v>
                </c:pt>
                <c:pt idx="290">
                  <c:v>42181.103920000001</c:v>
                </c:pt>
                <c:pt idx="291">
                  <c:v>42181.14559</c:v>
                </c:pt>
                <c:pt idx="292">
                  <c:v>42181.187259999999</c:v>
                </c:pt>
                <c:pt idx="293">
                  <c:v>42181.228920000001</c:v>
                </c:pt>
                <c:pt idx="294">
                  <c:v>42181.27059</c:v>
                </c:pt>
                <c:pt idx="295">
                  <c:v>42181.312259999999</c:v>
                </c:pt>
                <c:pt idx="296">
                  <c:v>42181.353920000001</c:v>
                </c:pt>
                <c:pt idx="297">
                  <c:v>42181.39559</c:v>
                </c:pt>
                <c:pt idx="298">
                  <c:v>42181.437259999999</c:v>
                </c:pt>
                <c:pt idx="299">
                  <c:v>42181.478920000001</c:v>
                </c:pt>
                <c:pt idx="300">
                  <c:v>42181.52059</c:v>
                </c:pt>
                <c:pt idx="301">
                  <c:v>42181.562259999999</c:v>
                </c:pt>
                <c:pt idx="302">
                  <c:v>42181.603920000001</c:v>
                </c:pt>
                <c:pt idx="303">
                  <c:v>42181.64559</c:v>
                </c:pt>
                <c:pt idx="304">
                  <c:v>42181.687259999999</c:v>
                </c:pt>
                <c:pt idx="305">
                  <c:v>42181.728920000001</c:v>
                </c:pt>
                <c:pt idx="306">
                  <c:v>42181.77059</c:v>
                </c:pt>
                <c:pt idx="307">
                  <c:v>42181.812259999999</c:v>
                </c:pt>
                <c:pt idx="308">
                  <c:v>42181.853920000001</c:v>
                </c:pt>
                <c:pt idx="309">
                  <c:v>42181.89559</c:v>
                </c:pt>
                <c:pt idx="310">
                  <c:v>42181.937259999999</c:v>
                </c:pt>
                <c:pt idx="311">
                  <c:v>42181.978920000001</c:v>
                </c:pt>
                <c:pt idx="312">
                  <c:v>42182.02059</c:v>
                </c:pt>
                <c:pt idx="313">
                  <c:v>42182.062259999999</c:v>
                </c:pt>
                <c:pt idx="314">
                  <c:v>42182.103920000001</c:v>
                </c:pt>
                <c:pt idx="315">
                  <c:v>42182.14559</c:v>
                </c:pt>
                <c:pt idx="316">
                  <c:v>42182.187259999999</c:v>
                </c:pt>
                <c:pt idx="317">
                  <c:v>42182.228920000001</c:v>
                </c:pt>
                <c:pt idx="318">
                  <c:v>42182.27059</c:v>
                </c:pt>
                <c:pt idx="319">
                  <c:v>42182.312259999999</c:v>
                </c:pt>
                <c:pt idx="320">
                  <c:v>42182.353920000001</c:v>
                </c:pt>
                <c:pt idx="321">
                  <c:v>42182.39559</c:v>
                </c:pt>
                <c:pt idx="322">
                  <c:v>42182.437259999999</c:v>
                </c:pt>
                <c:pt idx="323">
                  <c:v>42182.478920000001</c:v>
                </c:pt>
                <c:pt idx="324">
                  <c:v>42182.52059</c:v>
                </c:pt>
                <c:pt idx="325">
                  <c:v>42182.562259999999</c:v>
                </c:pt>
                <c:pt idx="326">
                  <c:v>42182.603920000001</c:v>
                </c:pt>
                <c:pt idx="327">
                  <c:v>42182.64559</c:v>
                </c:pt>
                <c:pt idx="328">
                  <c:v>42182.687259999999</c:v>
                </c:pt>
                <c:pt idx="329">
                  <c:v>42182.728920000001</c:v>
                </c:pt>
                <c:pt idx="330">
                  <c:v>42182.77059</c:v>
                </c:pt>
                <c:pt idx="331">
                  <c:v>42182.812259999999</c:v>
                </c:pt>
                <c:pt idx="332">
                  <c:v>42182.853920000001</c:v>
                </c:pt>
                <c:pt idx="333">
                  <c:v>42182.89559</c:v>
                </c:pt>
                <c:pt idx="334">
                  <c:v>42182.937259999999</c:v>
                </c:pt>
                <c:pt idx="335">
                  <c:v>42182.978920000001</c:v>
                </c:pt>
                <c:pt idx="336">
                  <c:v>42183.02059</c:v>
                </c:pt>
                <c:pt idx="337">
                  <c:v>42183.062259999999</c:v>
                </c:pt>
                <c:pt idx="338">
                  <c:v>42183.103920000001</c:v>
                </c:pt>
                <c:pt idx="339">
                  <c:v>42183.14559</c:v>
                </c:pt>
                <c:pt idx="340">
                  <c:v>42183.187259999999</c:v>
                </c:pt>
                <c:pt idx="341">
                  <c:v>42183.228920000001</c:v>
                </c:pt>
                <c:pt idx="342">
                  <c:v>42183.27059</c:v>
                </c:pt>
                <c:pt idx="343">
                  <c:v>42183.312259999999</c:v>
                </c:pt>
                <c:pt idx="344">
                  <c:v>42183.353920000001</c:v>
                </c:pt>
                <c:pt idx="345">
                  <c:v>42183.39559</c:v>
                </c:pt>
                <c:pt idx="346">
                  <c:v>42183.437259999999</c:v>
                </c:pt>
                <c:pt idx="347">
                  <c:v>42183.478920000001</c:v>
                </c:pt>
                <c:pt idx="348">
                  <c:v>42183.52059</c:v>
                </c:pt>
                <c:pt idx="349">
                  <c:v>42183.562259999999</c:v>
                </c:pt>
                <c:pt idx="350">
                  <c:v>42183.603920000001</c:v>
                </c:pt>
                <c:pt idx="351">
                  <c:v>42183.64559</c:v>
                </c:pt>
                <c:pt idx="352">
                  <c:v>42183.687259999999</c:v>
                </c:pt>
                <c:pt idx="353">
                  <c:v>42183.728920000001</c:v>
                </c:pt>
                <c:pt idx="354">
                  <c:v>42183.77059</c:v>
                </c:pt>
                <c:pt idx="355">
                  <c:v>42183.812259999999</c:v>
                </c:pt>
                <c:pt idx="356">
                  <c:v>42183.853920000001</c:v>
                </c:pt>
                <c:pt idx="357">
                  <c:v>42183.89559</c:v>
                </c:pt>
                <c:pt idx="358">
                  <c:v>42183.937259999999</c:v>
                </c:pt>
                <c:pt idx="359">
                  <c:v>42183.978920000001</c:v>
                </c:pt>
                <c:pt idx="360">
                  <c:v>42184.02059</c:v>
                </c:pt>
                <c:pt idx="361">
                  <c:v>42184.062259999999</c:v>
                </c:pt>
                <c:pt idx="362">
                  <c:v>42184.103920000001</c:v>
                </c:pt>
                <c:pt idx="363">
                  <c:v>42184.14559</c:v>
                </c:pt>
                <c:pt idx="364">
                  <c:v>42184.187259999999</c:v>
                </c:pt>
                <c:pt idx="365">
                  <c:v>42184.228920000001</c:v>
                </c:pt>
                <c:pt idx="366">
                  <c:v>42184.27059</c:v>
                </c:pt>
                <c:pt idx="367">
                  <c:v>42184.312259999999</c:v>
                </c:pt>
                <c:pt idx="368">
                  <c:v>42184.353920000001</c:v>
                </c:pt>
                <c:pt idx="369">
                  <c:v>42184.39559</c:v>
                </c:pt>
                <c:pt idx="370">
                  <c:v>42184.437259999999</c:v>
                </c:pt>
                <c:pt idx="371">
                  <c:v>42184.478920000001</c:v>
                </c:pt>
                <c:pt idx="372">
                  <c:v>42184.52059</c:v>
                </c:pt>
                <c:pt idx="373">
                  <c:v>42184.562259999999</c:v>
                </c:pt>
                <c:pt idx="374">
                  <c:v>42184.603920000001</c:v>
                </c:pt>
                <c:pt idx="375">
                  <c:v>42184.64559</c:v>
                </c:pt>
                <c:pt idx="376">
                  <c:v>42184.687259999999</c:v>
                </c:pt>
                <c:pt idx="377">
                  <c:v>42184.728920000001</c:v>
                </c:pt>
                <c:pt idx="378">
                  <c:v>42184.77059</c:v>
                </c:pt>
                <c:pt idx="379">
                  <c:v>42184.812259999999</c:v>
                </c:pt>
                <c:pt idx="380">
                  <c:v>42184.853920000001</c:v>
                </c:pt>
                <c:pt idx="381">
                  <c:v>42184.89559</c:v>
                </c:pt>
                <c:pt idx="382">
                  <c:v>42184.937259999999</c:v>
                </c:pt>
                <c:pt idx="383">
                  <c:v>42184.978920000001</c:v>
                </c:pt>
                <c:pt idx="384">
                  <c:v>42185.02059</c:v>
                </c:pt>
                <c:pt idx="385">
                  <c:v>42185.062259999999</c:v>
                </c:pt>
                <c:pt idx="386">
                  <c:v>42185.103920000001</c:v>
                </c:pt>
                <c:pt idx="387">
                  <c:v>42185.14559</c:v>
                </c:pt>
                <c:pt idx="388">
                  <c:v>42185.187259999999</c:v>
                </c:pt>
                <c:pt idx="389">
                  <c:v>42185.228920000001</c:v>
                </c:pt>
                <c:pt idx="390">
                  <c:v>42185.27059</c:v>
                </c:pt>
                <c:pt idx="391">
                  <c:v>42185.312259999999</c:v>
                </c:pt>
                <c:pt idx="392">
                  <c:v>42185.353920000001</c:v>
                </c:pt>
                <c:pt idx="393">
                  <c:v>42185.39559</c:v>
                </c:pt>
                <c:pt idx="394">
                  <c:v>42185.437259999999</c:v>
                </c:pt>
                <c:pt idx="395">
                  <c:v>42185.478920000001</c:v>
                </c:pt>
                <c:pt idx="396">
                  <c:v>42185.52059</c:v>
                </c:pt>
                <c:pt idx="397">
                  <c:v>42185.562259999999</c:v>
                </c:pt>
                <c:pt idx="398">
                  <c:v>42185.603920000001</c:v>
                </c:pt>
                <c:pt idx="399">
                  <c:v>42185.64559</c:v>
                </c:pt>
                <c:pt idx="400">
                  <c:v>42185.687259999999</c:v>
                </c:pt>
                <c:pt idx="401">
                  <c:v>42185.728920000001</c:v>
                </c:pt>
                <c:pt idx="402">
                  <c:v>42185.77059</c:v>
                </c:pt>
                <c:pt idx="403">
                  <c:v>42185.812259999999</c:v>
                </c:pt>
                <c:pt idx="404">
                  <c:v>42185.853920000001</c:v>
                </c:pt>
                <c:pt idx="405">
                  <c:v>42185.89559</c:v>
                </c:pt>
                <c:pt idx="406">
                  <c:v>42185.937259999999</c:v>
                </c:pt>
                <c:pt idx="407">
                  <c:v>42185.978920000001</c:v>
                </c:pt>
                <c:pt idx="408">
                  <c:v>42186.02059</c:v>
                </c:pt>
                <c:pt idx="409">
                  <c:v>42186.062259999999</c:v>
                </c:pt>
                <c:pt idx="410">
                  <c:v>42186.103920000001</c:v>
                </c:pt>
                <c:pt idx="411">
                  <c:v>42186.14559</c:v>
                </c:pt>
                <c:pt idx="412">
                  <c:v>42186.187259999999</c:v>
                </c:pt>
                <c:pt idx="413">
                  <c:v>42186.228920000001</c:v>
                </c:pt>
                <c:pt idx="414">
                  <c:v>42186.27059</c:v>
                </c:pt>
                <c:pt idx="415">
                  <c:v>42186.312259999999</c:v>
                </c:pt>
                <c:pt idx="416">
                  <c:v>42186.353920000001</c:v>
                </c:pt>
                <c:pt idx="417">
                  <c:v>42186.39559</c:v>
                </c:pt>
                <c:pt idx="418">
                  <c:v>42186.437259999999</c:v>
                </c:pt>
                <c:pt idx="419">
                  <c:v>42186.478920000001</c:v>
                </c:pt>
                <c:pt idx="420">
                  <c:v>42186.52059</c:v>
                </c:pt>
                <c:pt idx="421">
                  <c:v>42186.562259999999</c:v>
                </c:pt>
                <c:pt idx="422">
                  <c:v>42186.603920000001</c:v>
                </c:pt>
                <c:pt idx="423">
                  <c:v>42186.64559</c:v>
                </c:pt>
                <c:pt idx="424">
                  <c:v>42186.687259999999</c:v>
                </c:pt>
                <c:pt idx="425">
                  <c:v>42186.728920000001</c:v>
                </c:pt>
                <c:pt idx="426">
                  <c:v>42186.77059</c:v>
                </c:pt>
                <c:pt idx="427">
                  <c:v>42186.812259999999</c:v>
                </c:pt>
                <c:pt idx="428">
                  <c:v>42186.853920000001</c:v>
                </c:pt>
                <c:pt idx="429">
                  <c:v>42186.89559</c:v>
                </c:pt>
                <c:pt idx="430">
                  <c:v>42186.937259999999</c:v>
                </c:pt>
                <c:pt idx="431">
                  <c:v>42186.978920000001</c:v>
                </c:pt>
                <c:pt idx="432">
                  <c:v>42187.02059</c:v>
                </c:pt>
                <c:pt idx="433">
                  <c:v>42187.062259999999</c:v>
                </c:pt>
                <c:pt idx="434">
                  <c:v>42187.103920000001</c:v>
                </c:pt>
                <c:pt idx="435">
                  <c:v>42187.14559</c:v>
                </c:pt>
                <c:pt idx="436">
                  <c:v>42187.187259999999</c:v>
                </c:pt>
                <c:pt idx="437">
                  <c:v>42187.228920000001</c:v>
                </c:pt>
                <c:pt idx="438">
                  <c:v>42187.27059</c:v>
                </c:pt>
                <c:pt idx="439">
                  <c:v>42187.312259999999</c:v>
                </c:pt>
                <c:pt idx="440">
                  <c:v>42187.353920000001</c:v>
                </c:pt>
                <c:pt idx="441">
                  <c:v>42187.39559</c:v>
                </c:pt>
                <c:pt idx="442">
                  <c:v>42187.437259999999</c:v>
                </c:pt>
                <c:pt idx="443">
                  <c:v>42187.478920000001</c:v>
                </c:pt>
                <c:pt idx="444">
                  <c:v>42187.52059</c:v>
                </c:pt>
                <c:pt idx="445">
                  <c:v>42187.562259999999</c:v>
                </c:pt>
                <c:pt idx="446">
                  <c:v>42187.603920000001</c:v>
                </c:pt>
                <c:pt idx="447">
                  <c:v>42187.64559</c:v>
                </c:pt>
                <c:pt idx="448">
                  <c:v>42187.687259999999</c:v>
                </c:pt>
                <c:pt idx="449">
                  <c:v>42187.728920000001</c:v>
                </c:pt>
                <c:pt idx="450">
                  <c:v>42187.77059</c:v>
                </c:pt>
                <c:pt idx="451">
                  <c:v>42187.812259999999</c:v>
                </c:pt>
                <c:pt idx="452">
                  <c:v>42187.853920000001</c:v>
                </c:pt>
                <c:pt idx="453">
                  <c:v>42187.89559</c:v>
                </c:pt>
                <c:pt idx="454">
                  <c:v>42187.937259999999</c:v>
                </c:pt>
                <c:pt idx="455">
                  <c:v>42187.978920000001</c:v>
                </c:pt>
                <c:pt idx="456">
                  <c:v>42188.02059</c:v>
                </c:pt>
                <c:pt idx="457">
                  <c:v>42188.062259999999</c:v>
                </c:pt>
                <c:pt idx="458">
                  <c:v>42188.103920000001</c:v>
                </c:pt>
                <c:pt idx="459">
                  <c:v>42188.14559</c:v>
                </c:pt>
                <c:pt idx="460">
                  <c:v>42188.187259999999</c:v>
                </c:pt>
                <c:pt idx="461">
                  <c:v>42188.228920000001</c:v>
                </c:pt>
                <c:pt idx="462">
                  <c:v>42188.27059</c:v>
                </c:pt>
                <c:pt idx="463">
                  <c:v>42188.312259999999</c:v>
                </c:pt>
                <c:pt idx="464">
                  <c:v>42188.353920000001</c:v>
                </c:pt>
                <c:pt idx="465">
                  <c:v>42188.39559</c:v>
                </c:pt>
                <c:pt idx="466">
                  <c:v>42188.437259999999</c:v>
                </c:pt>
                <c:pt idx="467">
                  <c:v>42188.478920000001</c:v>
                </c:pt>
                <c:pt idx="468">
                  <c:v>42188.52059</c:v>
                </c:pt>
                <c:pt idx="469">
                  <c:v>42188.562259999999</c:v>
                </c:pt>
                <c:pt idx="470">
                  <c:v>42188.603920000001</c:v>
                </c:pt>
                <c:pt idx="471">
                  <c:v>42188.64559</c:v>
                </c:pt>
                <c:pt idx="472">
                  <c:v>42188.687259999999</c:v>
                </c:pt>
                <c:pt idx="473">
                  <c:v>42188.728920000001</c:v>
                </c:pt>
                <c:pt idx="474">
                  <c:v>42188.77059</c:v>
                </c:pt>
                <c:pt idx="475">
                  <c:v>42188.812259999999</c:v>
                </c:pt>
                <c:pt idx="476">
                  <c:v>42188.853920000001</c:v>
                </c:pt>
                <c:pt idx="477">
                  <c:v>42188.89559</c:v>
                </c:pt>
                <c:pt idx="478">
                  <c:v>42188.937259999999</c:v>
                </c:pt>
                <c:pt idx="479">
                  <c:v>42188.978920000001</c:v>
                </c:pt>
                <c:pt idx="480">
                  <c:v>42189.02059</c:v>
                </c:pt>
                <c:pt idx="481">
                  <c:v>42189.062259999999</c:v>
                </c:pt>
                <c:pt idx="482">
                  <c:v>42189.103920000001</c:v>
                </c:pt>
                <c:pt idx="483">
                  <c:v>42189.14559</c:v>
                </c:pt>
                <c:pt idx="484">
                  <c:v>42189.187259999999</c:v>
                </c:pt>
                <c:pt idx="485">
                  <c:v>42189.228920000001</c:v>
                </c:pt>
                <c:pt idx="486">
                  <c:v>42189.27059</c:v>
                </c:pt>
                <c:pt idx="487">
                  <c:v>42189.312259999999</c:v>
                </c:pt>
                <c:pt idx="488">
                  <c:v>42189.353920000001</c:v>
                </c:pt>
                <c:pt idx="489">
                  <c:v>42189.39559</c:v>
                </c:pt>
                <c:pt idx="490">
                  <c:v>42189.437259999999</c:v>
                </c:pt>
                <c:pt idx="491">
                  <c:v>42189.478920000001</c:v>
                </c:pt>
                <c:pt idx="492">
                  <c:v>42189.52059</c:v>
                </c:pt>
                <c:pt idx="493">
                  <c:v>42189.562259999999</c:v>
                </c:pt>
                <c:pt idx="494">
                  <c:v>42189.603920000001</c:v>
                </c:pt>
                <c:pt idx="495">
                  <c:v>42189.64559</c:v>
                </c:pt>
                <c:pt idx="496">
                  <c:v>42189.687259999999</c:v>
                </c:pt>
                <c:pt idx="497">
                  <c:v>42189.728920000001</c:v>
                </c:pt>
                <c:pt idx="498">
                  <c:v>42189.77059</c:v>
                </c:pt>
                <c:pt idx="499">
                  <c:v>42189.812259999999</c:v>
                </c:pt>
                <c:pt idx="500">
                  <c:v>42189.853920000001</c:v>
                </c:pt>
                <c:pt idx="501">
                  <c:v>42189.89559</c:v>
                </c:pt>
                <c:pt idx="502">
                  <c:v>42189.937259999999</c:v>
                </c:pt>
                <c:pt idx="503">
                  <c:v>42189.978920000001</c:v>
                </c:pt>
                <c:pt idx="504">
                  <c:v>42190.02059</c:v>
                </c:pt>
                <c:pt idx="505">
                  <c:v>42190.062259999999</c:v>
                </c:pt>
                <c:pt idx="506">
                  <c:v>42190.103920000001</c:v>
                </c:pt>
                <c:pt idx="507">
                  <c:v>42190.14559</c:v>
                </c:pt>
                <c:pt idx="508">
                  <c:v>42190.187259999999</c:v>
                </c:pt>
                <c:pt idx="509">
                  <c:v>42190.228920000001</c:v>
                </c:pt>
                <c:pt idx="510">
                  <c:v>42190.27059</c:v>
                </c:pt>
                <c:pt idx="511">
                  <c:v>42190.312259999999</c:v>
                </c:pt>
                <c:pt idx="512">
                  <c:v>42190.353920000001</c:v>
                </c:pt>
                <c:pt idx="513">
                  <c:v>42190.39559</c:v>
                </c:pt>
                <c:pt idx="514">
                  <c:v>42190.437259999999</c:v>
                </c:pt>
                <c:pt idx="515">
                  <c:v>42190.478920000001</c:v>
                </c:pt>
                <c:pt idx="516">
                  <c:v>42190.52059</c:v>
                </c:pt>
                <c:pt idx="517">
                  <c:v>42190.562259999999</c:v>
                </c:pt>
                <c:pt idx="518">
                  <c:v>42190.603920000001</c:v>
                </c:pt>
                <c:pt idx="519">
                  <c:v>42190.64559</c:v>
                </c:pt>
                <c:pt idx="520">
                  <c:v>42190.687259999999</c:v>
                </c:pt>
                <c:pt idx="521">
                  <c:v>42190.728920000001</c:v>
                </c:pt>
                <c:pt idx="522">
                  <c:v>42190.77059</c:v>
                </c:pt>
                <c:pt idx="523">
                  <c:v>42190.812259999999</c:v>
                </c:pt>
                <c:pt idx="524">
                  <c:v>42190.853920000001</c:v>
                </c:pt>
                <c:pt idx="525">
                  <c:v>42190.89559</c:v>
                </c:pt>
                <c:pt idx="526">
                  <c:v>42190.937259999999</c:v>
                </c:pt>
                <c:pt idx="527">
                  <c:v>42190.978920000001</c:v>
                </c:pt>
                <c:pt idx="528">
                  <c:v>42191.02059</c:v>
                </c:pt>
                <c:pt idx="529">
                  <c:v>42191.062259999999</c:v>
                </c:pt>
                <c:pt idx="530">
                  <c:v>42191.103920000001</c:v>
                </c:pt>
                <c:pt idx="531">
                  <c:v>42191.14559</c:v>
                </c:pt>
                <c:pt idx="532">
                  <c:v>42191.187259999999</c:v>
                </c:pt>
                <c:pt idx="533">
                  <c:v>42191.228920000001</c:v>
                </c:pt>
                <c:pt idx="534">
                  <c:v>42191.27059</c:v>
                </c:pt>
                <c:pt idx="535">
                  <c:v>42191.312259999999</c:v>
                </c:pt>
                <c:pt idx="536">
                  <c:v>42191.353920000001</c:v>
                </c:pt>
                <c:pt idx="537">
                  <c:v>42191.39559</c:v>
                </c:pt>
                <c:pt idx="538">
                  <c:v>42191.437259999999</c:v>
                </c:pt>
                <c:pt idx="539">
                  <c:v>42191.478920000001</c:v>
                </c:pt>
                <c:pt idx="540">
                  <c:v>42191.52059</c:v>
                </c:pt>
                <c:pt idx="541">
                  <c:v>42191.562259999999</c:v>
                </c:pt>
                <c:pt idx="542">
                  <c:v>42191.603920000001</c:v>
                </c:pt>
                <c:pt idx="543">
                  <c:v>42191.64559</c:v>
                </c:pt>
                <c:pt idx="544">
                  <c:v>42191.687259999999</c:v>
                </c:pt>
                <c:pt idx="545">
                  <c:v>42191.728920000001</c:v>
                </c:pt>
                <c:pt idx="546">
                  <c:v>42191.77059</c:v>
                </c:pt>
                <c:pt idx="547">
                  <c:v>42191.812259999999</c:v>
                </c:pt>
                <c:pt idx="548">
                  <c:v>42191.853920000001</c:v>
                </c:pt>
                <c:pt idx="549">
                  <c:v>42191.89559</c:v>
                </c:pt>
                <c:pt idx="550">
                  <c:v>42191.937259999999</c:v>
                </c:pt>
                <c:pt idx="551">
                  <c:v>42191.978920000001</c:v>
                </c:pt>
                <c:pt idx="552">
                  <c:v>42192.02059</c:v>
                </c:pt>
                <c:pt idx="553">
                  <c:v>42192.062259999999</c:v>
                </c:pt>
                <c:pt idx="554">
                  <c:v>42192.103920000001</c:v>
                </c:pt>
                <c:pt idx="555">
                  <c:v>42192.14559</c:v>
                </c:pt>
                <c:pt idx="556">
                  <c:v>42192.187259999999</c:v>
                </c:pt>
                <c:pt idx="557">
                  <c:v>42192.228920000001</c:v>
                </c:pt>
                <c:pt idx="558">
                  <c:v>42192.27059</c:v>
                </c:pt>
                <c:pt idx="559">
                  <c:v>42192.312259999999</c:v>
                </c:pt>
                <c:pt idx="560">
                  <c:v>42192.353920000001</c:v>
                </c:pt>
                <c:pt idx="561">
                  <c:v>42192.39559</c:v>
                </c:pt>
                <c:pt idx="562">
                  <c:v>42192.437259999999</c:v>
                </c:pt>
                <c:pt idx="563">
                  <c:v>42192.478920000001</c:v>
                </c:pt>
                <c:pt idx="564">
                  <c:v>42192.52059</c:v>
                </c:pt>
                <c:pt idx="565">
                  <c:v>42192.562259999999</c:v>
                </c:pt>
                <c:pt idx="566">
                  <c:v>42192.603920000001</c:v>
                </c:pt>
                <c:pt idx="567">
                  <c:v>42192.64559</c:v>
                </c:pt>
                <c:pt idx="568">
                  <c:v>42192.687259999999</c:v>
                </c:pt>
                <c:pt idx="569">
                  <c:v>42192.728920000001</c:v>
                </c:pt>
                <c:pt idx="570">
                  <c:v>42192.77059</c:v>
                </c:pt>
                <c:pt idx="571">
                  <c:v>42192.812259999999</c:v>
                </c:pt>
                <c:pt idx="572">
                  <c:v>42192.853920000001</c:v>
                </c:pt>
                <c:pt idx="573">
                  <c:v>42192.89559</c:v>
                </c:pt>
                <c:pt idx="574">
                  <c:v>42192.937259999999</c:v>
                </c:pt>
                <c:pt idx="575">
                  <c:v>42192.978920000001</c:v>
                </c:pt>
                <c:pt idx="576">
                  <c:v>42193.02059</c:v>
                </c:pt>
                <c:pt idx="577">
                  <c:v>42193.062259999999</c:v>
                </c:pt>
                <c:pt idx="578">
                  <c:v>42193.103920000001</c:v>
                </c:pt>
                <c:pt idx="579">
                  <c:v>42193.14559</c:v>
                </c:pt>
                <c:pt idx="580">
                  <c:v>42193.187259999999</c:v>
                </c:pt>
                <c:pt idx="581">
                  <c:v>42193.228920000001</c:v>
                </c:pt>
                <c:pt idx="582">
                  <c:v>42193.27059</c:v>
                </c:pt>
                <c:pt idx="583">
                  <c:v>42193.312259999999</c:v>
                </c:pt>
                <c:pt idx="584">
                  <c:v>42193.353920000001</c:v>
                </c:pt>
                <c:pt idx="585">
                  <c:v>42193.39559</c:v>
                </c:pt>
                <c:pt idx="586">
                  <c:v>42193.437259999999</c:v>
                </c:pt>
                <c:pt idx="587">
                  <c:v>42193.478920000001</c:v>
                </c:pt>
                <c:pt idx="588">
                  <c:v>42193.52059</c:v>
                </c:pt>
                <c:pt idx="589">
                  <c:v>42193.562259999999</c:v>
                </c:pt>
                <c:pt idx="590">
                  <c:v>42193.603920000001</c:v>
                </c:pt>
                <c:pt idx="591">
                  <c:v>42193.64559</c:v>
                </c:pt>
                <c:pt idx="592">
                  <c:v>42193.687259999999</c:v>
                </c:pt>
                <c:pt idx="593">
                  <c:v>42193.728920000001</c:v>
                </c:pt>
                <c:pt idx="594">
                  <c:v>42193.77059</c:v>
                </c:pt>
                <c:pt idx="595">
                  <c:v>42193.812259999999</c:v>
                </c:pt>
                <c:pt idx="596">
                  <c:v>42193.853920000001</c:v>
                </c:pt>
                <c:pt idx="597">
                  <c:v>42193.89559</c:v>
                </c:pt>
                <c:pt idx="598">
                  <c:v>42193.937259999999</c:v>
                </c:pt>
                <c:pt idx="599">
                  <c:v>42193.978920000001</c:v>
                </c:pt>
                <c:pt idx="600">
                  <c:v>42194.02059</c:v>
                </c:pt>
                <c:pt idx="601">
                  <c:v>42194.062259999999</c:v>
                </c:pt>
                <c:pt idx="602">
                  <c:v>42194.103920000001</c:v>
                </c:pt>
                <c:pt idx="603">
                  <c:v>42194.14559</c:v>
                </c:pt>
                <c:pt idx="604">
                  <c:v>42194.187259999999</c:v>
                </c:pt>
                <c:pt idx="605">
                  <c:v>42194.228920000001</c:v>
                </c:pt>
                <c:pt idx="606">
                  <c:v>42194.27059</c:v>
                </c:pt>
                <c:pt idx="607">
                  <c:v>42194.312259999999</c:v>
                </c:pt>
                <c:pt idx="608">
                  <c:v>42194.353920000001</c:v>
                </c:pt>
                <c:pt idx="609">
                  <c:v>42194.39559</c:v>
                </c:pt>
                <c:pt idx="610">
                  <c:v>42194.437259999999</c:v>
                </c:pt>
                <c:pt idx="611">
                  <c:v>42194.478920000001</c:v>
                </c:pt>
                <c:pt idx="612">
                  <c:v>42194.52059</c:v>
                </c:pt>
                <c:pt idx="613">
                  <c:v>42194.562259999999</c:v>
                </c:pt>
                <c:pt idx="614">
                  <c:v>42194.603920000001</c:v>
                </c:pt>
                <c:pt idx="615">
                  <c:v>42194.64559</c:v>
                </c:pt>
                <c:pt idx="616">
                  <c:v>42194.687259999999</c:v>
                </c:pt>
                <c:pt idx="617">
                  <c:v>42194.728920000001</c:v>
                </c:pt>
                <c:pt idx="618">
                  <c:v>42194.77059</c:v>
                </c:pt>
                <c:pt idx="619">
                  <c:v>42194.812259999999</c:v>
                </c:pt>
                <c:pt idx="620">
                  <c:v>42194.853920000001</c:v>
                </c:pt>
                <c:pt idx="621">
                  <c:v>42194.89559</c:v>
                </c:pt>
                <c:pt idx="622">
                  <c:v>42194.937259999999</c:v>
                </c:pt>
                <c:pt idx="623">
                  <c:v>42194.978920000001</c:v>
                </c:pt>
                <c:pt idx="624">
                  <c:v>42195.02059</c:v>
                </c:pt>
                <c:pt idx="625">
                  <c:v>42195.062259999999</c:v>
                </c:pt>
                <c:pt idx="626">
                  <c:v>42195.103920000001</c:v>
                </c:pt>
                <c:pt idx="627">
                  <c:v>42195.14559</c:v>
                </c:pt>
                <c:pt idx="628">
                  <c:v>42195.187259999999</c:v>
                </c:pt>
                <c:pt idx="629">
                  <c:v>42195.228920000001</c:v>
                </c:pt>
                <c:pt idx="630">
                  <c:v>42195.27059</c:v>
                </c:pt>
                <c:pt idx="631">
                  <c:v>42195.312259999999</c:v>
                </c:pt>
                <c:pt idx="632">
                  <c:v>42195.353920000001</c:v>
                </c:pt>
                <c:pt idx="633">
                  <c:v>42195.39559</c:v>
                </c:pt>
                <c:pt idx="634">
                  <c:v>42195.437259999999</c:v>
                </c:pt>
                <c:pt idx="635">
                  <c:v>42195.478920000001</c:v>
                </c:pt>
                <c:pt idx="636">
                  <c:v>42195.52059</c:v>
                </c:pt>
                <c:pt idx="637">
                  <c:v>42195.562259999999</c:v>
                </c:pt>
                <c:pt idx="638">
                  <c:v>42195.603920000001</c:v>
                </c:pt>
                <c:pt idx="639">
                  <c:v>42195.64559</c:v>
                </c:pt>
                <c:pt idx="640">
                  <c:v>42195.687259999999</c:v>
                </c:pt>
                <c:pt idx="641">
                  <c:v>42195.728920000001</c:v>
                </c:pt>
                <c:pt idx="642">
                  <c:v>42195.77059</c:v>
                </c:pt>
                <c:pt idx="643">
                  <c:v>42195.812259999999</c:v>
                </c:pt>
                <c:pt idx="644">
                  <c:v>42195.853920000001</c:v>
                </c:pt>
                <c:pt idx="645">
                  <c:v>42195.89559</c:v>
                </c:pt>
                <c:pt idx="646">
                  <c:v>42195.937259999999</c:v>
                </c:pt>
                <c:pt idx="647">
                  <c:v>42195.978920000001</c:v>
                </c:pt>
                <c:pt idx="648">
                  <c:v>42196.02059</c:v>
                </c:pt>
                <c:pt idx="649">
                  <c:v>42196.062259999999</c:v>
                </c:pt>
                <c:pt idx="650">
                  <c:v>42196.103920000001</c:v>
                </c:pt>
                <c:pt idx="651">
                  <c:v>42196.14559</c:v>
                </c:pt>
                <c:pt idx="652">
                  <c:v>42196.187259999999</c:v>
                </c:pt>
                <c:pt idx="653">
                  <c:v>42196.228920000001</c:v>
                </c:pt>
                <c:pt idx="654">
                  <c:v>42196.27059</c:v>
                </c:pt>
                <c:pt idx="655">
                  <c:v>42196.312259999999</c:v>
                </c:pt>
                <c:pt idx="656">
                  <c:v>42196.353920000001</c:v>
                </c:pt>
                <c:pt idx="657">
                  <c:v>42196.39559</c:v>
                </c:pt>
                <c:pt idx="658">
                  <c:v>42196.437259999999</c:v>
                </c:pt>
                <c:pt idx="659">
                  <c:v>42196.478920000001</c:v>
                </c:pt>
                <c:pt idx="660">
                  <c:v>42196.52059</c:v>
                </c:pt>
                <c:pt idx="661">
                  <c:v>42196.562259999999</c:v>
                </c:pt>
                <c:pt idx="662">
                  <c:v>42196.603920000001</c:v>
                </c:pt>
                <c:pt idx="663">
                  <c:v>42196.64559</c:v>
                </c:pt>
                <c:pt idx="664">
                  <c:v>42196.687259999999</c:v>
                </c:pt>
                <c:pt idx="665">
                  <c:v>42196.728920000001</c:v>
                </c:pt>
                <c:pt idx="666">
                  <c:v>42196.77059</c:v>
                </c:pt>
                <c:pt idx="667">
                  <c:v>42196.812259999999</c:v>
                </c:pt>
                <c:pt idx="668">
                  <c:v>42196.853920000001</c:v>
                </c:pt>
                <c:pt idx="669">
                  <c:v>42196.89559</c:v>
                </c:pt>
                <c:pt idx="670">
                  <c:v>42196.937259999999</c:v>
                </c:pt>
                <c:pt idx="671">
                  <c:v>42196.978920000001</c:v>
                </c:pt>
                <c:pt idx="672">
                  <c:v>42197.02059</c:v>
                </c:pt>
                <c:pt idx="673">
                  <c:v>42197.062259999999</c:v>
                </c:pt>
                <c:pt idx="674">
                  <c:v>42197.103920000001</c:v>
                </c:pt>
                <c:pt idx="675">
                  <c:v>42197.14559</c:v>
                </c:pt>
                <c:pt idx="676">
                  <c:v>42197.187259999999</c:v>
                </c:pt>
                <c:pt idx="677">
                  <c:v>42197.228920000001</c:v>
                </c:pt>
                <c:pt idx="678">
                  <c:v>42197.27059</c:v>
                </c:pt>
                <c:pt idx="679">
                  <c:v>42197.312259999999</c:v>
                </c:pt>
                <c:pt idx="680">
                  <c:v>42197.353920000001</c:v>
                </c:pt>
                <c:pt idx="681">
                  <c:v>42197.39559</c:v>
                </c:pt>
                <c:pt idx="682">
                  <c:v>42197.437259999999</c:v>
                </c:pt>
                <c:pt idx="683">
                  <c:v>42197.478920000001</c:v>
                </c:pt>
                <c:pt idx="684">
                  <c:v>42197.52059</c:v>
                </c:pt>
                <c:pt idx="685">
                  <c:v>42197.562259999999</c:v>
                </c:pt>
                <c:pt idx="686">
                  <c:v>42197.603920000001</c:v>
                </c:pt>
                <c:pt idx="687">
                  <c:v>42197.64559</c:v>
                </c:pt>
                <c:pt idx="688">
                  <c:v>42197.687259999999</c:v>
                </c:pt>
                <c:pt idx="689">
                  <c:v>42197.728920000001</c:v>
                </c:pt>
                <c:pt idx="690">
                  <c:v>42197.77059</c:v>
                </c:pt>
                <c:pt idx="691">
                  <c:v>42197.812259999999</c:v>
                </c:pt>
                <c:pt idx="692">
                  <c:v>42197.853920000001</c:v>
                </c:pt>
                <c:pt idx="693">
                  <c:v>42197.89559</c:v>
                </c:pt>
                <c:pt idx="694">
                  <c:v>42197.937259999999</c:v>
                </c:pt>
                <c:pt idx="695">
                  <c:v>42197.978920000001</c:v>
                </c:pt>
                <c:pt idx="696">
                  <c:v>42198.02059</c:v>
                </c:pt>
                <c:pt idx="697">
                  <c:v>42198.062259999999</c:v>
                </c:pt>
                <c:pt idx="698">
                  <c:v>42198.103920000001</c:v>
                </c:pt>
                <c:pt idx="699">
                  <c:v>42198.14559</c:v>
                </c:pt>
                <c:pt idx="700">
                  <c:v>42198.187259999999</c:v>
                </c:pt>
                <c:pt idx="701">
                  <c:v>42198.228920000001</c:v>
                </c:pt>
                <c:pt idx="702">
                  <c:v>42198.27059</c:v>
                </c:pt>
                <c:pt idx="703">
                  <c:v>42198.312259999999</c:v>
                </c:pt>
                <c:pt idx="704">
                  <c:v>42198.353920000001</c:v>
                </c:pt>
                <c:pt idx="705">
                  <c:v>42198.39559</c:v>
                </c:pt>
                <c:pt idx="706">
                  <c:v>42198.437259999999</c:v>
                </c:pt>
                <c:pt idx="707">
                  <c:v>42198.478920000001</c:v>
                </c:pt>
                <c:pt idx="708">
                  <c:v>42198.52059</c:v>
                </c:pt>
                <c:pt idx="709">
                  <c:v>42198.562259999999</c:v>
                </c:pt>
                <c:pt idx="710">
                  <c:v>42198.603920000001</c:v>
                </c:pt>
                <c:pt idx="711">
                  <c:v>42198.64559</c:v>
                </c:pt>
                <c:pt idx="712">
                  <c:v>42198.687259999999</c:v>
                </c:pt>
                <c:pt idx="713">
                  <c:v>42198.728920000001</c:v>
                </c:pt>
                <c:pt idx="714">
                  <c:v>42198.77059</c:v>
                </c:pt>
                <c:pt idx="715">
                  <c:v>42198.812259999999</c:v>
                </c:pt>
                <c:pt idx="716">
                  <c:v>42198.853920000001</c:v>
                </c:pt>
                <c:pt idx="717">
                  <c:v>42198.89559</c:v>
                </c:pt>
                <c:pt idx="718">
                  <c:v>42198.937259999999</c:v>
                </c:pt>
                <c:pt idx="719">
                  <c:v>42198.978920000001</c:v>
                </c:pt>
                <c:pt idx="720">
                  <c:v>42199.02059</c:v>
                </c:pt>
                <c:pt idx="721">
                  <c:v>42199.062259999999</c:v>
                </c:pt>
                <c:pt idx="722">
                  <c:v>42199.103920000001</c:v>
                </c:pt>
                <c:pt idx="723">
                  <c:v>42199.14559</c:v>
                </c:pt>
                <c:pt idx="724">
                  <c:v>42199.187259999999</c:v>
                </c:pt>
                <c:pt idx="725">
                  <c:v>42199.228920000001</c:v>
                </c:pt>
                <c:pt idx="726">
                  <c:v>42199.27059</c:v>
                </c:pt>
                <c:pt idx="727">
                  <c:v>42199.312259999999</c:v>
                </c:pt>
                <c:pt idx="728">
                  <c:v>42199.353920000001</c:v>
                </c:pt>
                <c:pt idx="729">
                  <c:v>42199.39559</c:v>
                </c:pt>
                <c:pt idx="730">
                  <c:v>42199.437259999999</c:v>
                </c:pt>
                <c:pt idx="731">
                  <c:v>42199.478920000001</c:v>
                </c:pt>
                <c:pt idx="732">
                  <c:v>42199.52059</c:v>
                </c:pt>
                <c:pt idx="733">
                  <c:v>42199.562259999999</c:v>
                </c:pt>
                <c:pt idx="734">
                  <c:v>42199.603920000001</c:v>
                </c:pt>
              </c:numCache>
            </c:numRef>
          </c:xVal>
          <c:yVal>
            <c:numRef>
              <c:f>Sheet1!$X$1:$X$740</c:f>
              <c:numCache>
                <c:formatCode>#0.0</c:formatCode>
                <c:ptCount val="740"/>
                <c:pt idx="0">
                  <c:v>426.83889770507812</c:v>
                </c:pt>
                <c:pt idx="1">
                  <c:v>382.22891235351563</c:v>
                </c:pt>
                <c:pt idx="2">
                  <c:v>501.5096435546875</c:v>
                </c:pt>
                <c:pt idx="3">
                  <c:v>513.5535888671875</c:v>
                </c:pt>
                <c:pt idx="4">
                  <c:v>523.32861328125</c:v>
                </c:pt>
                <c:pt idx="5">
                  <c:v>524.2894287109375</c:v>
                </c:pt>
                <c:pt idx="6">
                  <c:v>484.04733276367187</c:v>
                </c:pt>
                <c:pt idx="7">
                  <c:v>458.25582885742187</c:v>
                </c:pt>
                <c:pt idx="8">
                  <c:v>543.83245849609375</c:v>
                </c:pt>
                <c:pt idx="9">
                  <c:v>614.9530029296875</c:v>
                </c:pt>
                <c:pt idx="10">
                  <c:v>696.95941162109375</c:v>
                </c:pt>
                <c:pt idx="11">
                  <c:v>707.2476806640625</c:v>
                </c:pt>
                <c:pt idx="12">
                  <c:v>701.26318359375</c:v>
                </c:pt>
                <c:pt idx="13">
                  <c:v>642.76336669921875</c:v>
                </c:pt>
                <c:pt idx="14">
                  <c:v>540.87042236328125</c:v>
                </c:pt>
                <c:pt idx="15">
                  <c:v>519.44134521484375</c:v>
                </c:pt>
                <c:pt idx="16">
                  <c:v>579.5006103515625</c:v>
                </c:pt>
                <c:pt idx="17">
                  <c:v>588.98101806640625</c:v>
                </c:pt>
                <c:pt idx="18">
                  <c:v>570.5489501953125</c:v>
                </c:pt>
                <c:pt idx="19">
                  <c:v>553.8609619140625</c:v>
                </c:pt>
                <c:pt idx="20">
                  <c:v>530.29852294921875</c:v>
                </c:pt>
                <c:pt idx="21">
                  <c:v>505.66885375976562</c:v>
                </c:pt>
                <c:pt idx="22">
                  <c:v>476.28018188476562</c:v>
                </c:pt>
                <c:pt idx="23">
                  <c:v>500.85049438476562</c:v>
                </c:pt>
                <c:pt idx="24">
                  <c:v>489.17501831054687</c:v>
                </c:pt>
                <c:pt idx="25">
                  <c:v>419.47308349609375</c:v>
                </c:pt>
                <c:pt idx="26">
                  <c:v>451.98495483398437</c:v>
                </c:pt>
                <c:pt idx="27">
                  <c:v>501.31570434570312</c:v>
                </c:pt>
                <c:pt idx="28">
                  <c:v>499.3685302734375</c:v>
                </c:pt>
                <c:pt idx="29">
                  <c:v>520.97625732421875</c:v>
                </c:pt>
                <c:pt idx="30">
                  <c:v>530.229248046875</c:v>
                </c:pt>
                <c:pt idx="31">
                  <c:v>481.97610473632812</c:v>
                </c:pt>
                <c:pt idx="32">
                  <c:v>489.84756469726562</c:v>
                </c:pt>
                <c:pt idx="33">
                  <c:v>565.8173828125</c:v>
                </c:pt>
                <c:pt idx="34">
                  <c:v>624.8853759765625</c:v>
                </c:pt>
                <c:pt idx="35">
                  <c:v>672.46319580078125</c:v>
                </c:pt>
                <c:pt idx="36">
                  <c:v>682.80615234375</c:v>
                </c:pt>
                <c:pt idx="37">
                  <c:v>668.7491455078125</c:v>
                </c:pt>
                <c:pt idx="38">
                  <c:v>628.57574462890625</c:v>
                </c:pt>
                <c:pt idx="39">
                  <c:v>518.0159912109375</c:v>
                </c:pt>
                <c:pt idx="40">
                  <c:v>467.030517578125</c:v>
                </c:pt>
                <c:pt idx="41">
                  <c:v>537.18621826171875</c:v>
                </c:pt>
                <c:pt idx="42">
                  <c:v>563.15118408203125</c:v>
                </c:pt>
                <c:pt idx="43">
                  <c:v>558.78643798828125</c:v>
                </c:pt>
                <c:pt idx="44">
                  <c:v>506.91644287109375</c:v>
                </c:pt>
                <c:pt idx="45">
                  <c:v>474.36276245117187</c:v>
                </c:pt>
                <c:pt idx="46">
                  <c:v>451.31744384765625</c:v>
                </c:pt>
                <c:pt idx="47">
                  <c:v>461.9813232421875</c:v>
                </c:pt>
                <c:pt idx="48">
                  <c:v>443.68829345703125</c:v>
                </c:pt>
                <c:pt idx="49">
                  <c:v>443.65432739257812</c:v>
                </c:pt>
                <c:pt idx="50">
                  <c:v>438.34454345703125</c:v>
                </c:pt>
                <c:pt idx="51">
                  <c:v>426.14398193359375</c:v>
                </c:pt>
                <c:pt idx="52">
                  <c:v>405.87448120117187</c:v>
                </c:pt>
                <c:pt idx="53">
                  <c:v>441.253662109375</c:v>
                </c:pt>
                <c:pt idx="54">
                  <c:v>449.66763305664062</c:v>
                </c:pt>
                <c:pt idx="55">
                  <c:v>437.188720703125</c:v>
                </c:pt>
                <c:pt idx="56">
                  <c:v>467.99630737304687</c:v>
                </c:pt>
                <c:pt idx="57">
                  <c:v>514.59197998046875</c:v>
                </c:pt>
                <c:pt idx="58">
                  <c:v>586.16705322265625</c:v>
                </c:pt>
                <c:pt idx="59">
                  <c:v>646.7611083984375</c:v>
                </c:pt>
                <c:pt idx="60">
                  <c:v>661.02093505859375</c:v>
                </c:pt>
                <c:pt idx="61">
                  <c:v>638.738525390625</c:v>
                </c:pt>
                <c:pt idx="62">
                  <c:v>619.7095947265625</c:v>
                </c:pt>
                <c:pt idx="63">
                  <c:v>554.2060546875</c:v>
                </c:pt>
                <c:pt idx="64">
                  <c:v>483.576416015625</c:v>
                </c:pt>
                <c:pt idx="65">
                  <c:v>475.94497680664062</c:v>
                </c:pt>
                <c:pt idx="66">
                  <c:v>500.01992797851562</c:v>
                </c:pt>
                <c:pt idx="67">
                  <c:v>450.5411376953125</c:v>
                </c:pt>
                <c:pt idx="68">
                  <c:v>446.68682861328125</c:v>
                </c:pt>
                <c:pt idx="69">
                  <c:v>456.39895629882812</c:v>
                </c:pt>
                <c:pt idx="70">
                  <c:v>454.79815673828125</c:v>
                </c:pt>
                <c:pt idx="71">
                  <c:v>454.82623291015625</c:v>
                </c:pt>
                <c:pt idx="72">
                  <c:v>410.66671752929687</c:v>
                </c:pt>
                <c:pt idx="73">
                  <c:v>419.79010009765625</c:v>
                </c:pt>
                <c:pt idx="74">
                  <c:v>478.91268920898437</c:v>
                </c:pt>
                <c:pt idx="75">
                  <c:v>432.26547241210937</c:v>
                </c:pt>
                <c:pt idx="76">
                  <c:v>432.3360595703125</c:v>
                </c:pt>
                <c:pt idx="77">
                  <c:v>444.97503662109375</c:v>
                </c:pt>
                <c:pt idx="78">
                  <c:v>442.67941284179687</c:v>
                </c:pt>
                <c:pt idx="79">
                  <c:v>453.1356201171875</c:v>
                </c:pt>
                <c:pt idx="80">
                  <c:v>444.598388671875</c:v>
                </c:pt>
                <c:pt idx="81">
                  <c:v>489.72515869140625</c:v>
                </c:pt>
                <c:pt idx="82">
                  <c:v>553.0936279296875</c:v>
                </c:pt>
                <c:pt idx="83">
                  <c:v>621.6392822265625</c:v>
                </c:pt>
                <c:pt idx="84">
                  <c:v>685.79571533203125</c:v>
                </c:pt>
                <c:pt idx="85">
                  <c:v>752.4046630859375</c:v>
                </c:pt>
                <c:pt idx="86">
                  <c:v>733.18011474609375</c:v>
                </c:pt>
                <c:pt idx="87">
                  <c:v>667.58795166015625</c:v>
                </c:pt>
                <c:pt idx="88">
                  <c:v>557.36474609375</c:v>
                </c:pt>
                <c:pt idx="89">
                  <c:v>457.2127685546875</c:v>
                </c:pt>
                <c:pt idx="90">
                  <c:v>396.65826416015625</c:v>
                </c:pt>
                <c:pt idx="91">
                  <c:v>396.79721069335937</c:v>
                </c:pt>
                <c:pt idx="92">
                  <c:v>380.6864013671875</c:v>
                </c:pt>
                <c:pt idx="93">
                  <c:v>427.93719482421875</c:v>
                </c:pt>
                <c:pt idx="94">
                  <c:v>424.61029052734375</c:v>
                </c:pt>
                <c:pt idx="95">
                  <c:v>439.28994750976563</c:v>
                </c:pt>
                <c:pt idx="96">
                  <c:v>442.91165161132812</c:v>
                </c:pt>
                <c:pt idx="97">
                  <c:v>450.45751953125</c:v>
                </c:pt>
                <c:pt idx="98">
                  <c:v>423.22000122070313</c:v>
                </c:pt>
                <c:pt idx="99">
                  <c:v>477.30694580078125</c:v>
                </c:pt>
                <c:pt idx="100">
                  <c:v>447.32382202148437</c:v>
                </c:pt>
                <c:pt idx="101">
                  <c:v>458.904296875</c:v>
                </c:pt>
                <c:pt idx="102">
                  <c:v>470.44784545898437</c:v>
                </c:pt>
                <c:pt idx="103">
                  <c:v>419.70974731445312</c:v>
                </c:pt>
                <c:pt idx="104">
                  <c:v>470.27444458007812</c:v>
                </c:pt>
                <c:pt idx="105">
                  <c:v>461.345458984375</c:v>
                </c:pt>
                <c:pt idx="106">
                  <c:v>508.85223388671875</c:v>
                </c:pt>
                <c:pt idx="107">
                  <c:v>584.25738525390625</c:v>
                </c:pt>
                <c:pt idx="108">
                  <c:v>663.43145751953125</c:v>
                </c:pt>
                <c:pt idx="109">
                  <c:v>692.69097900390625</c:v>
                </c:pt>
                <c:pt idx="110">
                  <c:v>783.040771484375</c:v>
                </c:pt>
                <c:pt idx="111">
                  <c:v>731.25506591796875</c:v>
                </c:pt>
                <c:pt idx="112">
                  <c:v>663.35791015625</c:v>
                </c:pt>
                <c:pt idx="113">
                  <c:v>519.80291748046875</c:v>
                </c:pt>
                <c:pt idx="114">
                  <c:v>416.47940063476562</c:v>
                </c:pt>
                <c:pt idx="115">
                  <c:v>442.10702514648437</c:v>
                </c:pt>
                <c:pt idx="116">
                  <c:v>462.09832763671875</c:v>
                </c:pt>
                <c:pt idx="117">
                  <c:v>380.8828125</c:v>
                </c:pt>
                <c:pt idx="118">
                  <c:v>440.583740234375</c:v>
                </c:pt>
                <c:pt idx="119">
                  <c:v>430.4012451171875</c:v>
                </c:pt>
                <c:pt idx="120">
                  <c:v>421.51724243164062</c:v>
                </c:pt>
                <c:pt idx="121">
                  <c:v>416.76986694335937</c:v>
                </c:pt>
                <c:pt idx="122">
                  <c:v>453.90841674804687</c:v>
                </c:pt>
                <c:pt idx="123">
                  <c:v>421.76513671875</c:v>
                </c:pt>
                <c:pt idx="124">
                  <c:v>451.29766845703125</c:v>
                </c:pt>
                <c:pt idx="125">
                  <c:v>433.04537963867187</c:v>
                </c:pt>
                <c:pt idx="126">
                  <c:v>443.17291259765625</c:v>
                </c:pt>
                <c:pt idx="127">
                  <c:v>451.57400512695312</c:v>
                </c:pt>
                <c:pt idx="128">
                  <c:v>465.12969970703125</c:v>
                </c:pt>
                <c:pt idx="129">
                  <c:v>454.44161987304687</c:v>
                </c:pt>
                <c:pt idx="130">
                  <c:v>471.85623168945312</c:v>
                </c:pt>
                <c:pt idx="131">
                  <c:v>548.582763671875</c:v>
                </c:pt>
                <c:pt idx="132">
                  <c:v>628.16119384765625</c:v>
                </c:pt>
                <c:pt idx="133">
                  <c:v>712.7196044921875</c:v>
                </c:pt>
                <c:pt idx="134">
                  <c:v>773.70831298828125</c:v>
                </c:pt>
                <c:pt idx="135">
                  <c:v>793.05706787109375</c:v>
                </c:pt>
                <c:pt idx="136">
                  <c:v>744.60113525390625</c:v>
                </c:pt>
                <c:pt idx="137">
                  <c:v>682.1939697265625</c:v>
                </c:pt>
                <c:pt idx="138">
                  <c:v>458.86346435546875</c:v>
                </c:pt>
                <c:pt idx="139">
                  <c:v>449.54766845703125</c:v>
                </c:pt>
                <c:pt idx="140">
                  <c:v>429.46572875976562</c:v>
                </c:pt>
                <c:pt idx="141">
                  <c:v>449.574462890625</c:v>
                </c:pt>
                <c:pt idx="142">
                  <c:v>422.34548950195312</c:v>
                </c:pt>
                <c:pt idx="143">
                  <c:v>422.0521240234375</c:v>
                </c:pt>
                <c:pt idx="144">
                  <c:v>428.90457153320312</c:v>
                </c:pt>
                <c:pt idx="145">
                  <c:v>426.89431762695312</c:v>
                </c:pt>
                <c:pt idx="146">
                  <c:v>444.00704956054687</c:v>
                </c:pt>
                <c:pt idx="147" formatCode="General">
                  <c:v>438.9273681640625</c:v>
                </c:pt>
                <c:pt idx="148" formatCode="General">
                  <c:v>441.56011962890625</c:v>
                </c:pt>
                <c:pt idx="149" formatCode="General">
                  <c:v>443.11318969726562</c:v>
                </c:pt>
                <c:pt idx="150" formatCode="General">
                  <c:v>417.67474365234375</c:v>
                </c:pt>
                <c:pt idx="151" formatCode="General">
                  <c:v>403.31103515625</c:v>
                </c:pt>
                <c:pt idx="152" formatCode="General">
                  <c:v>435.8367919921875</c:v>
                </c:pt>
                <c:pt idx="153" formatCode="General">
                  <c:v>426.1383056640625</c:v>
                </c:pt>
                <c:pt idx="154" formatCode="General">
                  <c:v>417.52322387695312</c:v>
                </c:pt>
                <c:pt idx="155" formatCode="General">
                  <c:v>489.8768310546875</c:v>
                </c:pt>
                <c:pt idx="156" formatCode="General">
                  <c:v>562.9429931640625</c:v>
                </c:pt>
                <c:pt idx="157" formatCode="General">
                  <c:v>649.41558837890625</c:v>
                </c:pt>
                <c:pt idx="158" formatCode="General">
                  <c:v>675.358154296875</c:v>
                </c:pt>
                <c:pt idx="159" formatCode="General">
                  <c:v>721.45849609375</c:v>
                </c:pt>
                <c:pt idx="160" formatCode="General">
                  <c:v>612.301513671875</c:v>
                </c:pt>
                <c:pt idx="161" formatCode="General">
                  <c:v>687.359375</c:v>
                </c:pt>
                <c:pt idx="162" formatCode="General">
                  <c:v>597.27410888671875</c:v>
                </c:pt>
                <c:pt idx="163" formatCode="General">
                  <c:v>440.11129760742187</c:v>
                </c:pt>
                <c:pt idx="164" formatCode="General">
                  <c:v>406.5810546875</c:v>
                </c:pt>
                <c:pt idx="165" formatCode="General">
                  <c:v>376.74575805664062</c:v>
                </c:pt>
                <c:pt idx="166" formatCode="General">
                  <c:v>357.86691284179687</c:v>
                </c:pt>
                <c:pt idx="167" formatCode="General">
                  <c:v>371.20181274414062</c:v>
                </c:pt>
                <c:pt idx="168" formatCode="General">
                  <c:v>367.7911376953125</c:v>
                </c:pt>
                <c:pt idx="169" formatCode="General">
                  <c:v>371.57083129882812</c:v>
                </c:pt>
                <c:pt idx="170" formatCode="General">
                  <c:v>393.42138671875</c:v>
                </c:pt>
                <c:pt idx="171" formatCode="General">
                  <c:v>399.8992919921875</c:v>
                </c:pt>
                <c:pt idx="172" formatCode="General">
                  <c:v>416.7064208984375</c:v>
                </c:pt>
                <c:pt idx="173" formatCode="General">
                  <c:v>396.55615234375</c:v>
                </c:pt>
                <c:pt idx="174" formatCode="General">
                  <c:v>397.035888671875</c:v>
                </c:pt>
                <c:pt idx="175" formatCode="General">
                  <c:v>388.64801025390625</c:v>
                </c:pt>
                <c:pt idx="176" formatCode="General">
                  <c:v>410.20465087890625</c:v>
                </c:pt>
                <c:pt idx="177" formatCode="General">
                  <c:v>388.82162475585938</c:v>
                </c:pt>
                <c:pt idx="178" formatCode="General">
                  <c:v>402.91342163085937</c:v>
                </c:pt>
                <c:pt idx="179" formatCode="General">
                  <c:v>407.02587890625</c:v>
                </c:pt>
                <c:pt idx="180" formatCode="General">
                  <c:v>482.33383178710937</c:v>
                </c:pt>
                <c:pt idx="181" formatCode="General">
                  <c:v>598.6329345703125</c:v>
                </c:pt>
                <c:pt idx="182" formatCode="General">
                  <c:v>665.51220703125</c:v>
                </c:pt>
                <c:pt idx="183" formatCode="General">
                  <c:v>692.9888916015625</c:v>
                </c:pt>
                <c:pt idx="184" formatCode="General">
                  <c:v>758.6044921875</c:v>
                </c:pt>
                <c:pt idx="185" formatCode="General">
                  <c:v>705.310546875</c:v>
                </c:pt>
                <c:pt idx="186" formatCode="General">
                  <c:v>566.13409423828125</c:v>
                </c:pt>
                <c:pt idx="187" formatCode="General">
                  <c:v>501.96795654296875</c:v>
                </c:pt>
                <c:pt idx="188" formatCode="General">
                  <c:v>361.68118286132812</c:v>
                </c:pt>
                <c:pt idx="189" formatCode="General">
                  <c:v>347.46829223632812</c:v>
                </c:pt>
                <c:pt idx="190" formatCode="General">
                  <c:v>339.61090087890625</c:v>
                </c:pt>
                <c:pt idx="191" formatCode="General">
                  <c:v>350.22994995117187</c:v>
                </c:pt>
                <c:pt idx="192" formatCode="General">
                  <c:v>342.31494140625</c:v>
                </c:pt>
                <c:pt idx="193" formatCode="General">
                  <c:v>337.18600463867187</c:v>
                </c:pt>
                <c:pt idx="194" formatCode="General">
                  <c:v>334.82174682617187</c:v>
                </c:pt>
                <c:pt idx="195" formatCode="General">
                  <c:v>362.37704467773437</c:v>
                </c:pt>
                <c:pt idx="196" formatCode="General">
                  <c:v>396.15869140625</c:v>
                </c:pt>
                <c:pt idx="197" formatCode="General">
                  <c:v>364.6094970703125</c:v>
                </c:pt>
                <c:pt idx="198" formatCode="General">
                  <c:v>363.72500610351562</c:v>
                </c:pt>
                <c:pt idx="199" formatCode="General">
                  <c:v>347.05538940429687</c:v>
                </c:pt>
                <c:pt idx="200" formatCode="General">
                  <c:v>351.40261840820312</c:v>
                </c:pt>
                <c:pt idx="201" formatCode="General">
                  <c:v>385.55111694335937</c:v>
                </c:pt>
                <c:pt idx="202" formatCode="General">
                  <c:v>413.99664306640625</c:v>
                </c:pt>
                <c:pt idx="203" formatCode="General">
                  <c:v>407.01458740234375</c:v>
                </c:pt>
                <c:pt idx="204" formatCode="General">
                  <c:v>430.02801513671875</c:v>
                </c:pt>
                <c:pt idx="205" formatCode="General">
                  <c:v>451.48922729492187</c:v>
                </c:pt>
                <c:pt idx="206" formatCode="General">
                  <c:v>540.1627197265625</c:v>
                </c:pt>
                <c:pt idx="207" formatCode="General">
                  <c:v>604.64520263671875</c:v>
                </c:pt>
                <c:pt idx="208" formatCode="General">
                  <c:v>634.769775390625</c:v>
                </c:pt>
                <c:pt idx="209" formatCode="General">
                  <c:v>610.360595703125</c:v>
                </c:pt>
                <c:pt idx="210" formatCode="General">
                  <c:v>598.35693359375</c:v>
                </c:pt>
                <c:pt idx="211" formatCode="General">
                  <c:v>503.09625244140625</c:v>
                </c:pt>
                <c:pt idx="212" formatCode="General">
                  <c:v>396.08248901367187</c:v>
                </c:pt>
                <c:pt idx="213" formatCode="General">
                  <c:v>367.36941528320313</c:v>
                </c:pt>
                <c:pt idx="214" formatCode="General">
                  <c:v>374.52371215820312</c:v>
                </c:pt>
                <c:pt idx="215" formatCode="General">
                  <c:v>349.62939453125</c:v>
                </c:pt>
                <c:pt idx="216" formatCode="General">
                  <c:v>356.99789428710937</c:v>
                </c:pt>
                <c:pt idx="217" formatCode="General">
                  <c:v>349.6181640625</c:v>
                </c:pt>
                <c:pt idx="218" formatCode="General">
                  <c:v>357.37796020507812</c:v>
                </c:pt>
                <c:pt idx="219" formatCode="General">
                  <c:v>371.57376098632812</c:v>
                </c:pt>
                <c:pt idx="220" formatCode="General">
                  <c:v>394.76773071289062</c:v>
                </c:pt>
                <c:pt idx="221" formatCode="General">
                  <c:v>410.35879516601562</c:v>
                </c:pt>
                <c:pt idx="222" formatCode="General">
                  <c:v>424.20260620117187</c:v>
                </c:pt>
                <c:pt idx="223" formatCode="General">
                  <c:v>392.45846557617187</c:v>
                </c:pt>
                <c:pt idx="224" formatCode="General">
                  <c:v>409.77813720703125</c:v>
                </c:pt>
                <c:pt idx="225" formatCode="General">
                  <c:v>418.70440673828125</c:v>
                </c:pt>
                <c:pt idx="226" formatCode="General">
                  <c:v>422.64962768554687</c:v>
                </c:pt>
                <c:pt idx="227" formatCode="General">
                  <c:v>430.11874389648437</c:v>
                </c:pt>
                <c:pt idx="228" formatCode="General">
                  <c:v>427.34063720703125</c:v>
                </c:pt>
                <c:pt idx="229" formatCode="General">
                  <c:v>472.9908447265625</c:v>
                </c:pt>
                <c:pt idx="230" formatCode="General">
                  <c:v>507.50247192382812</c:v>
                </c:pt>
                <c:pt idx="231" formatCode="General">
                  <c:v>561.100830078125</c:v>
                </c:pt>
                <c:pt idx="232" formatCode="General">
                  <c:v>567.1370849609375</c:v>
                </c:pt>
                <c:pt idx="233" formatCode="General">
                  <c:v>643.343505859375</c:v>
                </c:pt>
                <c:pt idx="234" formatCode="General">
                  <c:v>522.538818359375</c:v>
                </c:pt>
                <c:pt idx="235" formatCode="General">
                  <c:v>529.3348388671875</c:v>
                </c:pt>
                <c:pt idx="236" formatCode="General">
                  <c:v>507.84677124023437</c:v>
                </c:pt>
                <c:pt idx="237" formatCode="General">
                  <c:v>380.59201049804687</c:v>
                </c:pt>
                <c:pt idx="238" formatCode="General">
                  <c:v>358.49032592773437</c:v>
                </c:pt>
                <c:pt idx="239" formatCode="General">
                  <c:v>350.38076782226562</c:v>
                </c:pt>
                <c:pt idx="240" formatCode="General">
                  <c:v>305.17959594726562</c:v>
                </c:pt>
                <c:pt idx="241" formatCode="General">
                  <c:v>289.25070190429687</c:v>
                </c:pt>
                <c:pt idx="242" formatCode="General">
                  <c:v>343.81719970703125</c:v>
                </c:pt>
                <c:pt idx="243" formatCode="General">
                  <c:v>358.89157104492188</c:v>
                </c:pt>
                <c:pt idx="244" formatCode="General">
                  <c:v>382.29254150390625</c:v>
                </c:pt>
                <c:pt idx="245" formatCode="General">
                  <c:v>456.00125122070312</c:v>
                </c:pt>
                <c:pt idx="246" formatCode="General">
                  <c:v>502.88845825195312</c:v>
                </c:pt>
                <c:pt idx="247" formatCode="General">
                  <c:v>507.96499633789062</c:v>
                </c:pt>
                <c:pt idx="248" formatCode="General">
                  <c:v>487.16531372070313</c:v>
                </c:pt>
                <c:pt idx="249" formatCode="General">
                  <c:v>467.40383911132812</c:v>
                </c:pt>
                <c:pt idx="250" formatCode="General">
                  <c:v>478.3167724609375</c:v>
                </c:pt>
                <c:pt idx="251" formatCode="General">
                  <c:v>474.48760986328125</c:v>
                </c:pt>
                <c:pt idx="252" formatCode="General">
                  <c:v>443.8905029296875</c:v>
                </c:pt>
                <c:pt idx="253" formatCode="General">
                  <c:v>481.60455322265625</c:v>
                </c:pt>
                <c:pt idx="254" formatCode="General">
                  <c:v>456.71502685546875</c:v>
                </c:pt>
                <c:pt idx="255" formatCode="General">
                  <c:v>528.45697021484375</c:v>
                </c:pt>
                <c:pt idx="256" formatCode="General">
                  <c:v>529.53619384765625</c:v>
                </c:pt>
                <c:pt idx="257" formatCode="General">
                  <c:v>629.699951171875</c:v>
                </c:pt>
                <c:pt idx="258" formatCode="General">
                  <c:v>531.41217041015625</c:v>
                </c:pt>
                <c:pt idx="259" formatCode="General">
                  <c:v>524.1746826171875</c:v>
                </c:pt>
                <c:pt idx="260" formatCode="General">
                  <c:v>480.25836181640625</c:v>
                </c:pt>
                <c:pt idx="261" formatCode="General">
                  <c:v>481.62530517578125</c:v>
                </c:pt>
                <c:pt idx="262" formatCode="General">
                  <c:v>400.53570556640625</c:v>
                </c:pt>
                <c:pt idx="263" formatCode="General">
                  <c:v>363.18267822265625</c:v>
                </c:pt>
                <c:pt idx="264" formatCode="General">
                  <c:v>343.27822875976562</c:v>
                </c:pt>
                <c:pt idx="265" formatCode="General">
                  <c:v>391.04022216796875</c:v>
                </c:pt>
                <c:pt idx="266" formatCode="General">
                  <c:v>323.32894897460937</c:v>
                </c:pt>
                <c:pt idx="267" formatCode="General">
                  <c:v>389.63507080078125</c:v>
                </c:pt>
                <c:pt idx="268" formatCode="General">
                  <c:v>416.22451782226562</c:v>
                </c:pt>
                <c:pt idx="269" formatCode="General">
                  <c:v>503.62554931640625</c:v>
                </c:pt>
                <c:pt idx="270" formatCode="General">
                  <c:v>552.3192138671875</c:v>
                </c:pt>
                <c:pt idx="271" formatCode="General">
                  <c:v>575.22625732421875</c:v>
                </c:pt>
                <c:pt idx="272" formatCode="General">
                  <c:v>604.84637451171875</c:v>
                </c:pt>
                <c:pt idx="273" formatCode="General">
                  <c:v>543.08233642578125</c:v>
                </c:pt>
                <c:pt idx="274" formatCode="General">
                  <c:v>493.81591796875</c:v>
                </c:pt>
                <c:pt idx="275" formatCode="General">
                  <c:v>546.12762451171875</c:v>
                </c:pt>
                <c:pt idx="276" formatCode="General">
                  <c:v>538.54876708984375</c:v>
                </c:pt>
                <c:pt idx="277" formatCode="General">
                  <c:v>531.2308349609375</c:v>
                </c:pt>
                <c:pt idx="278" formatCode="General">
                  <c:v>539.43328857421875</c:v>
                </c:pt>
                <c:pt idx="279" formatCode="General">
                  <c:v>584.2816162109375</c:v>
                </c:pt>
                <c:pt idx="280" formatCode="General">
                  <c:v>513.08599853515625</c:v>
                </c:pt>
                <c:pt idx="281" formatCode="General">
                  <c:v>574.83551025390625</c:v>
                </c:pt>
                <c:pt idx="282" formatCode="General">
                  <c:v>610.685791015625</c:v>
                </c:pt>
                <c:pt idx="283" formatCode="General">
                  <c:v>518.134521484375</c:v>
                </c:pt>
                <c:pt idx="284" formatCode="General">
                  <c:v>470.94183349609375</c:v>
                </c:pt>
                <c:pt idx="285" formatCode="General">
                  <c:v>440.62005615234375</c:v>
                </c:pt>
                <c:pt idx="286" formatCode="General">
                  <c:v>457.6199951171875</c:v>
                </c:pt>
                <c:pt idx="287" formatCode="General">
                  <c:v>432.57687377929687</c:v>
                </c:pt>
                <c:pt idx="288" formatCode="General">
                  <c:v>396.96881103515625</c:v>
                </c:pt>
                <c:pt idx="289" formatCode="General">
                  <c:v>397.24826049804687</c:v>
                </c:pt>
                <c:pt idx="290" formatCode="General">
                  <c:v>345.06985473632812</c:v>
                </c:pt>
                <c:pt idx="291" formatCode="General">
                  <c:v>407.0350341796875</c:v>
                </c:pt>
                <c:pt idx="292" formatCode="General">
                  <c:v>427.06057739257812</c:v>
                </c:pt>
                <c:pt idx="293" formatCode="General">
                  <c:v>500.18243408203125</c:v>
                </c:pt>
                <c:pt idx="294" formatCode="General">
                  <c:v>586.2843017578125</c:v>
                </c:pt>
                <c:pt idx="295" formatCode="General">
                  <c:v>635.4931640625</c:v>
                </c:pt>
                <c:pt idx="296" formatCode="General">
                  <c:v>691.1810302734375</c:v>
                </c:pt>
                <c:pt idx="297" formatCode="General">
                  <c:v>698.657470703125</c:v>
                </c:pt>
                <c:pt idx="298" formatCode="General">
                  <c:v>638.2723388671875</c:v>
                </c:pt>
                <c:pt idx="299" formatCode="General">
                  <c:v>623.53619384765625</c:v>
                </c:pt>
                <c:pt idx="300" formatCode="General">
                  <c:v>604.54608154296875</c:v>
                </c:pt>
                <c:pt idx="301" formatCode="General">
                  <c:v>520.18402099609375</c:v>
                </c:pt>
                <c:pt idx="302" formatCode="General">
                  <c:v>470.54647827148437</c:v>
                </c:pt>
                <c:pt idx="303" formatCode="General">
                  <c:v>469.14077758789062</c:v>
                </c:pt>
                <c:pt idx="304" formatCode="General">
                  <c:v>458.83270263671875</c:v>
                </c:pt>
                <c:pt idx="305" formatCode="General">
                  <c:v>520.8660888671875</c:v>
                </c:pt>
                <c:pt idx="306" formatCode="General">
                  <c:v>563.223388671875</c:v>
                </c:pt>
                <c:pt idx="307" formatCode="General">
                  <c:v>611.11279296875</c:v>
                </c:pt>
                <c:pt idx="308" formatCode="General">
                  <c:v>584.02655029296875</c:v>
                </c:pt>
                <c:pt idx="309" formatCode="General">
                  <c:v>541.951904296875</c:v>
                </c:pt>
                <c:pt idx="310" formatCode="General">
                  <c:v>481.29550170898437</c:v>
                </c:pt>
                <c:pt idx="311" formatCode="General">
                  <c:v>460.56625366210937</c:v>
                </c:pt>
                <c:pt idx="312" formatCode="General">
                  <c:v>393.8779296875</c:v>
                </c:pt>
                <c:pt idx="313" formatCode="General">
                  <c:v>414.3642578125</c:v>
                </c:pt>
                <c:pt idx="314" formatCode="General">
                  <c:v>356.53045654296875</c:v>
                </c:pt>
                <c:pt idx="315" formatCode="General">
                  <c:v>386.85443115234375</c:v>
                </c:pt>
                <c:pt idx="316" formatCode="General">
                  <c:v>421.32955932617188</c:v>
                </c:pt>
                <c:pt idx="317" formatCode="General">
                  <c:v>451.39511108398437</c:v>
                </c:pt>
                <c:pt idx="318" formatCode="General">
                  <c:v>585.8768310546875</c:v>
                </c:pt>
                <c:pt idx="319" formatCode="General">
                  <c:v>687.84112548828125</c:v>
                </c:pt>
                <c:pt idx="320" formatCode="General">
                  <c:v>738.09161376953125</c:v>
                </c:pt>
                <c:pt idx="321" formatCode="General">
                  <c:v>670.02520751953125</c:v>
                </c:pt>
                <c:pt idx="322" formatCode="General">
                  <c:v>610.2393798828125</c:v>
                </c:pt>
                <c:pt idx="323" formatCode="General">
                  <c:v>726.273193359375</c:v>
                </c:pt>
                <c:pt idx="324" formatCode="General">
                  <c:v>692.829833984375</c:v>
                </c:pt>
                <c:pt idx="325" formatCode="General">
                  <c:v>546.71356201171875</c:v>
                </c:pt>
                <c:pt idx="326" formatCode="General">
                  <c:v>407.44113159179687</c:v>
                </c:pt>
                <c:pt idx="327" formatCode="General">
                  <c:v>398.28131103515625</c:v>
                </c:pt>
                <c:pt idx="328" formatCode="General">
                  <c:v>381.26171875</c:v>
                </c:pt>
                <c:pt idx="329" formatCode="General">
                  <c:v>393.16015625</c:v>
                </c:pt>
                <c:pt idx="330" formatCode="General">
                  <c:v>467.54061889648437</c:v>
                </c:pt>
                <c:pt idx="331" formatCode="General">
                  <c:v>543.6815185546875</c:v>
                </c:pt>
                <c:pt idx="332" formatCode="General">
                  <c:v>590.88739013671875</c:v>
                </c:pt>
                <c:pt idx="333" formatCode="General">
                  <c:v>580.85125732421875</c:v>
                </c:pt>
                <c:pt idx="334" formatCode="General">
                  <c:v>392.71035766601562</c:v>
                </c:pt>
                <c:pt idx="335" formatCode="General">
                  <c:v>437.628173828125</c:v>
                </c:pt>
                <c:pt idx="336" formatCode="General">
                  <c:v>396.47705078125</c:v>
                </c:pt>
                <c:pt idx="337" formatCode="General">
                  <c:v>406.33309936523437</c:v>
                </c:pt>
                <c:pt idx="338" formatCode="General">
                  <c:v>373.26824951171875</c:v>
                </c:pt>
                <c:pt idx="339" formatCode="General">
                  <c:v>375.544921875</c:v>
                </c:pt>
                <c:pt idx="340" formatCode="General">
                  <c:v>378.16256713867187</c:v>
                </c:pt>
                <c:pt idx="341" formatCode="General">
                  <c:v>403.21670532226562</c:v>
                </c:pt>
                <c:pt idx="342" formatCode="General">
                  <c:v>453.68148803710937</c:v>
                </c:pt>
                <c:pt idx="343" formatCode="General">
                  <c:v>579.29193115234375</c:v>
                </c:pt>
                <c:pt idx="344" formatCode="General">
                  <c:v>690.4703369140625</c:v>
                </c:pt>
                <c:pt idx="345" formatCode="General">
                  <c:v>704.0167236328125</c:v>
                </c:pt>
                <c:pt idx="346" formatCode="General">
                  <c:v>787.70806884765625</c:v>
                </c:pt>
                <c:pt idx="347" formatCode="General">
                  <c:v>606.275634765625</c:v>
                </c:pt>
                <c:pt idx="348" formatCode="General">
                  <c:v>547.59991455078125</c:v>
                </c:pt>
                <c:pt idx="349" formatCode="General">
                  <c:v>463.0999755859375</c:v>
                </c:pt>
                <c:pt idx="350" formatCode="General">
                  <c:v>428.86685180664062</c:v>
                </c:pt>
                <c:pt idx="351" formatCode="General">
                  <c:v>437.41680908203125</c:v>
                </c:pt>
                <c:pt idx="352" formatCode="General">
                  <c:v>450.53521728515625</c:v>
                </c:pt>
                <c:pt idx="353" formatCode="General">
                  <c:v>452.86587524414062</c:v>
                </c:pt>
                <c:pt idx="354" formatCode="General">
                  <c:v>426.95089721679687</c:v>
                </c:pt>
                <c:pt idx="355" formatCode="General">
                  <c:v>480.389892578125</c:v>
                </c:pt>
                <c:pt idx="356" formatCode="General">
                  <c:v>502.6080322265625</c:v>
                </c:pt>
                <c:pt idx="357" formatCode="General">
                  <c:v>488.56658935546875</c:v>
                </c:pt>
                <c:pt idx="358" formatCode="General">
                  <c:v>445.25485229492187</c:v>
                </c:pt>
                <c:pt idx="359" formatCode="General">
                  <c:v>400.3363037109375</c:v>
                </c:pt>
                <c:pt idx="360" formatCode="General">
                  <c:v>374.58709716796875</c:v>
                </c:pt>
                <c:pt idx="361" formatCode="General">
                  <c:v>346.79782104492187</c:v>
                </c:pt>
                <c:pt idx="362" formatCode="General">
                  <c:v>363.937255859375</c:v>
                </c:pt>
                <c:pt idx="363" formatCode="General">
                  <c:v>393.46640014648437</c:v>
                </c:pt>
                <c:pt idx="364" formatCode="General">
                  <c:v>410.55062866210937</c:v>
                </c:pt>
                <c:pt idx="365" formatCode="General">
                  <c:v>367.9805908203125</c:v>
                </c:pt>
                <c:pt idx="366" formatCode="General">
                  <c:v>376.4522705078125</c:v>
                </c:pt>
                <c:pt idx="367" formatCode="General">
                  <c:v>473.92041015625</c:v>
                </c:pt>
                <c:pt idx="368" formatCode="General">
                  <c:v>612.43463134765625</c:v>
                </c:pt>
                <c:pt idx="369" formatCode="General">
                  <c:v>684.16290283203125</c:v>
                </c:pt>
                <c:pt idx="370" formatCode="General">
                  <c:v>701.2261962890625</c:v>
                </c:pt>
                <c:pt idx="371" formatCode="General">
                  <c:v>675.9097900390625</c:v>
                </c:pt>
                <c:pt idx="372" formatCode="General">
                  <c:v>680.3250732421875</c:v>
                </c:pt>
                <c:pt idx="373" formatCode="General">
                  <c:v>619.04962158203125</c:v>
                </c:pt>
                <c:pt idx="374" formatCode="General">
                  <c:v>456.95291137695312</c:v>
                </c:pt>
                <c:pt idx="375" formatCode="General">
                  <c:v>404.19363403320312</c:v>
                </c:pt>
                <c:pt idx="376" formatCode="General">
                  <c:v>354.16799926757812</c:v>
                </c:pt>
                <c:pt idx="377" formatCode="General">
                  <c:v>313.42864990234375</c:v>
                </c:pt>
                <c:pt idx="378" formatCode="General">
                  <c:v>373.90505981445312</c:v>
                </c:pt>
                <c:pt idx="379" formatCode="General">
                  <c:v>397.96005249023437</c:v>
                </c:pt>
                <c:pt idx="380" formatCode="General">
                  <c:v>395.85662841796875</c:v>
                </c:pt>
                <c:pt idx="381" formatCode="General">
                  <c:v>404.33932495117187</c:v>
                </c:pt>
                <c:pt idx="382" formatCode="General">
                  <c:v>396.93231201171875</c:v>
                </c:pt>
                <c:pt idx="383" formatCode="General">
                  <c:v>369.1112060546875</c:v>
                </c:pt>
                <c:pt idx="384" formatCode="General">
                  <c:v>389.5836181640625</c:v>
                </c:pt>
                <c:pt idx="385" formatCode="General">
                  <c:v>346.98843383789062</c:v>
                </c:pt>
                <c:pt idx="386" formatCode="General">
                  <c:v>334.27545166015625</c:v>
                </c:pt>
                <c:pt idx="387" formatCode="General">
                  <c:v>427.75396728515625</c:v>
                </c:pt>
                <c:pt idx="388" formatCode="General">
                  <c:v>472.091064453125</c:v>
                </c:pt>
                <c:pt idx="389" formatCode="General">
                  <c:v>419.54638671875</c:v>
                </c:pt>
                <c:pt idx="390" formatCode="General">
                  <c:v>378.13229370117187</c:v>
                </c:pt>
                <c:pt idx="391" formatCode="General">
                  <c:v>385.439453125</c:v>
                </c:pt>
                <c:pt idx="392" formatCode="General">
                  <c:v>485.52911376953125</c:v>
                </c:pt>
                <c:pt idx="393" formatCode="General">
                  <c:v>620.10382080078125</c:v>
                </c:pt>
                <c:pt idx="394" formatCode="General">
                  <c:v>666.564208984375</c:v>
                </c:pt>
                <c:pt idx="395" formatCode="General">
                  <c:v>833.53839111328125</c:v>
                </c:pt>
                <c:pt idx="396" formatCode="General">
                  <c:v>695.2657470703125</c:v>
                </c:pt>
                <c:pt idx="397" formatCode="General">
                  <c:v>757.6549072265625</c:v>
                </c:pt>
                <c:pt idx="398" formatCode="General">
                  <c:v>485.7359619140625</c:v>
                </c:pt>
                <c:pt idx="399" formatCode="General">
                  <c:v>430.6412353515625</c:v>
                </c:pt>
                <c:pt idx="400" formatCode="General">
                  <c:v>395.27322387695312</c:v>
                </c:pt>
                <c:pt idx="401" formatCode="General">
                  <c:v>419.99319458007812</c:v>
                </c:pt>
                <c:pt idx="402" formatCode="General">
                  <c:v>335.28738403320312</c:v>
                </c:pt>
                <c:pt idx="403" formatCode="General">
                  <c:v>360.4581298828125</c:v>
                </c:pt>
                <c:pt idx="404" formatCode="General">
                  <c:v>384.12008666992187</c:v>
                </c:pt>
                <c:pt idx="405" formatCode="General">
                  <c:v>395.86279296875</c:v>
                </c:pt>
                <c:pt idx="406" formatCode="General">
                  <c:v>401.2542724609375</c:v>
                </c:pt>
                <c:pt idx="407" formatCode="General">
                  <c:v>370.68325805664062</c:v>
                </c:pt>
                <c:pt idx="408" formatCode="General">
                  <c:v>321.65200805664062</c:v>
                </c:pt>
                <c:pt idx="409" formatCode="General">
                  <c:v>304.30636596679687</c:v>
                </c:pt>
                <c:pt idx="410" formatCode="General">
                  <c:v>303.32986450195312</c:v>
                </c:pt>
                <c:pt idx="411" formatCode="General">
                  <c:v>372.12115478515625</c:v>
                </c:pt>
                <c:pt idx="412" formatCode="General">
                  <c:v>425.0484619140625</c:v>
                </c:pt>
                <c:pt idx="413" formatCode="General">
                  <c:v>441.24191284179687</c:v>
                </c:pt>
                <c:pt idx="414" formatCode="General">
                  <c:v>413.34133911132812</c:v>
                </c:pt>
                <c:pt idx="415" formatCode="General">
                  <c:v>382.19253540039062</c:v>
                </c:pt>
                <c:pt idx="416" formatCode="General">
                  <c:v>398.11904907226562</c:v>
                </c:pt>
                <c:pt idx="417" formatCode="General">
                  <c:v>508.23834228515625</c:v>
                </c:pt>
                <c:pt idx="418" formatCode="General">
                  <c:v>619.95587158203125</c:v>
                </c:pt>
                <c:pt idx="419" formatCode="General">
                  <c:v>704.29779052734375</c:v>
                </c:pt>
                <c:pt idx="420" formatCode="General">
                  <c:v>745.4403076171875</c:v>
                </c:pt>
                <c:pt idx="421" formatCode="General">
                  <c:v>725.1849365234375</c:v>
                </c:pt>
                <c:pt idx="422" formatCode="General">
                  <c:v>706.64044189453125</c:v>
                </c:pt>
                <c:pt idx="423" formatCode="General">
                  <c:v>592.14520263671875</c:v>
                </c:pt>
                <c:pt idx="424" formatCode="General">
                  <c:v>544.2369384765625</c:v>
                </c:pt>
                <c:pt idx="425" formatCode="General">
                  <c:v>422.662109375</c:v>
                </c:pt>
                <c:pt idx="426" formatCode="General">
                  <c:v>427.9254150390625</c:v>
                </c:pt>
                <c:pt idx="427" formatCode="General">
                  <c:v>427.69308471679687</c:v>
                </c:pt>
                <c:pt idx="428" formatCode="General">
                  <c:v>419.99948120117187</c:v>
                </c:pt>
                <c:pt idx="429" formatCode="General">
                  <c:v>444.15716552734375</c:v>
                </c:pt>
                <c:pt idx="430" formatCode="General">
                  <c:v>453.57498168945312</c:v>
                </c:pt>
                <c:pt idx="431" formatCode="General">
                  <c:v>477.62826538085937</c:v>
                </c:pt>
                <c:pt idx="432" formatCode="General">
                  <c:v>459.49615478515625</c:v>
                </c:pt>
                <c:pt idx="433" formatCode="General">
                  <c:v>499.30111694335937</c:v>
                </c:pt>
                <c:pt idx="434" formatCode="General">
                  <c:v>398.74267578125</c:v>
                </c:pt>
                <c:pt idx="435" formatCode="General">
                  <c:v>360.83950805664062</c:v>
                </c:pt>
                <c:pt idx="436" formatCode="General">
                  <c:v>369.96701049804687</c:v>
                </c:pt>
                <c:pt idx="437" formatCode="General">
                  <c:v>395.26861572265625</c:v>
                </c:pt>
                <c:pt idx="438" formatCode="General">
                  <c:v>403.079345703125</c:v>
                </c:pt>
                <c:pt idx="439" formatCode="General">
                  <c:v>398.56121826171875</c:v>
                </c:pt>
                <c:pt idx="440" formatCode="General">
                  <c:v>416.52154541015625</c:v>
                </c:pt>
                <c:pt idx="441" formatCode="General">
                  <c:v>534.18377685546875</c:v>
                </c:pt>
                <c:pt idx="442" formatCode="General">
                  <c:v>663.76763916015625</c:v>
                </c:pt>
                <c:pt idx="443" formatCode="General">
                  <c:v>798.8717041015625</c:v>
                </c:pt>
                <c:pt idx="444" formatCode="General">
                  <c:v>839.8616943359375</c:v>
                </c:pt>
                <c:pt idx="445" formatCode="General">
                  <c:v>859.6878662109375</c:v>
                </c:pt>
                <c:pt idx="446" formatCode="General">
                  <c:v>841.47369384765625</c:v>
                </c:pt>
                <c:pt idx="447" formatCode="General">
                  <c:v>791.382568359375</c:v>
                </c:pt>
                <c:pt idx="448" formatCode="General">
                  <c:v>509.43258666992187</c:v>
                </c:pt>
                <c:pt idx="449" formatCode="General">
                  <c:v>430.04119873046875</c:v>
                </c:pt>
                <c:pt idx="450" formatCode="General">
                  <c:v>430.7181396484375</c:v>
                </c:pt>
                <c:pt idx="451" formatCode="General">
                  <c:v>454.0721435546875</c:v>
                </c:pt>
                <c:pt idx="452" formatCode="General">
                  <c:v>404.53115844726562</c:v>
                </c:pt>
                <c:pt idx="453" formatCode="General">
                  <c:v>409.9222412109375</c:v>
                </c:pt>
                <c:pt idx="454" formatCode="General">
                  <c:v>422.3662109375</c:v>
                </c:pt>
                <c:pt idx="455" formatCode="General">
                  <c:v>442.09719848632812</c:v>
                </c:pt>
                <c:pt idx="456" formatCode="General">
                  <c:v>447.31900024414062</c:v>
                </c:pt>
                <c:pt idx="457" formatCode="General">
                  <c:v>447.71005249023437</c:v>
                </c:pt>
                <c:pt idx="458" formatCode="General">
                  <c:v>477.5491943359375</c:v>
                </c:pt>
                <c:pt idx="459" formatCode="General">
                  <c:v>413.340576171875</c:v>
                </c:pt>
                <c:pt idx="460" formatCode="General">
                  <c:v>426.54837036132812</c:v>
                </c:pt>
                <c:pt idx="461" formatCode="General">
                  <c:v>468.00421142578125</c:v>
                </c:pt>
                <c:pt idx="462" formatCode="General">
                  <c:v>499.94564819335937</c:v>
                </c:pt>
                <c:pt idx="463" formatCode="General">
                  <c:v>489.65127563476562</c:v>
                </c:pt>
                <c:pt idx="464" formatCode="General">
                  <c:v>476.55178833007812</c:v>
                </c:pt>
                <c:pt idx="465" formatCode="General">
                  <c:v>505.69821166992188</c:v>
                </c:pt>
                <c:pt idx="466" formatCode="General">
                  <c:v>624.260498046875</c:v>
                </c:pt>
                <c:pt idx="467" formatCode="General">
                  <c:v>765.200439453125</c:v>
                </c:pt>
                <c:pt idx="468" formatCode="General">
                  <c:v>891.63671875</c:v>
                </c:pt>
                <c:pt idx="469" formatCode="General">
                  <c:v>956.01202392578125</c:v>
                </c:pt>
                <c:pt idx="470" formatCode="General">
                  <c:v>950.108642578125</c:v>
                </c:pt>
                <c:pt idx="471" formatCode="General">
                  <c:v>908.08966064453125</c:v>
                </c:pt>
                <c:pt idx="472" formatCode="General">
                  <c:v>721.9471435546875</c:v>
                </c:pt>
                <c:pt idx="473" formatCode="General">
                  <c:v>504.34133911132812</c:v>
                </c:pt>
                <c:pt idx="474" formatCode="General">
                  <c:v>494.74746704101562</c:v>
                </c:pt>
                <c:pt idx="475" formatCode="General">
                  <c:v>518.48876953125</c:v>
                </c:pt>
                <c:pt idx="476" formatCode="General">
                  <c:v>518.56121826171875</c:v>
                </c:pt>
                <c:pt idx="477" formatCode="General">
                  <c:v>496.53817749023437</c:v>
                </c:pt>
                <c:pt idx="478" formatCode="General">
                  <c:v>459.62649536132812</c:v>
                </c:pt>
                <c:pt idx="479" formatCode="General">
                  <c:v>462.35406494140625</c:v>
                </c:pt>
                <c:pt idx="480" formatCode="General">
                  <c:v>486.75143432617187</c:v>
                </c:pt>
                <c:pt idx="481" formatCode="General">
                  <c:v>468.391357421875</c:v>
                </c:pt>
                <c:pt idx="482" formatCode="General">
                  <c:v>485.24301147460937</c:v>
                </c:pt>
                <c:pt idx="483" formatCode="General">
                  <c:v>392.5428466796875</c:v>
                </c:pt>
                <c:pt idx="484" formatCode="General">
                  <c:v>384.74636840820312</c:v>
                </c:pt>
                <c:pt idx="485" formatCode="General">
                  <c:v>469.3770751953125</c:v>
                </c:pt>
                <c:pt idx="486" formatCode="General">
                  <c:v>517.98248291015625</c:v>
                </c:pt>
                <c:pt idx="487" formatCode="General">
                  <c:v>535.4527587890625</c:v>
                </c:pt>
                <c:pt idx="488" formatCode="General">
                  <c:v>513.06988525390625</c:v>
                </c:pt>
                <c:pt idx="489" formatCode="General">
                  <c:v>502.91693115234375</c:v>
                </c:pt>
                <c:pt idx="490" formatCode="General">
                  <c:v>505.77499389648437</c:v>
                </c:pt>
                <c:pt idx="491" formatCode="General">
                  <c:v>664.67718505859375</c:v>
                </c:pt>
                <c:pt idx="492" formatCode="General">
                  <c:v>819.04876708984375</c:v>
                </c:pt>
                <c:pt idx="493" formatCode="General">
                  <c:v>955.4390869140625</c:v>
                </c:pt>
                <c:pt idx="494" formatCode="General">
                  <c:v>998.00994873046875</c:v>
                </c:pt>
                <c:pt idx="495" formatCode="General">
                  <c:v>965.72576904296875</c:v>
                </c:pt>
                <c:pt idx="496" formatCode="General">
                  <c:v>882.26336669921875</c:v>
                </c:pt>
                <c:pt idx="497" formatCode="General">
                  <c:v>550.65142822265625</c:v>
                </c:pt>
                <c:pt idx="498" formatCode="General">
                  <c:v>431.48300170898437</c:v>
                </c:pt>
                <c:pt idx="499" formatCode="General">
                  <c:v>393.79522705078125</c:v>
                </c:pt>
                <c:pt idx="500" formatCode="General">
                  <c:v>411.671630859375</c:v>
                </c:pt>
                <c:pt idx="501" formatCode="General">
                  <c:v>376.1868896484375</c:v>
                </c:pt>
                <c:pt idx="502" formatCode="General">
                  <c:v>378.88754272460937</c:v>
                </c:pt>
                <c:pt idx="503" formatCode="General">
                  <c:v>381.82183837890625</c:v>
                </c:pt>
                <c:pt idx="504" formatCode="General">
                  <c:v>403.6297607421875</c:v>
                </c:pt>
                <c:pt idx="505" formatCode="General">
                  <c:v>432.16177368164062</c:v>
                </c:pt>
                <c:pt idx="506" formatCode="General">
                  <c:v>450.99102783203125</c:v>
                </c:pt>
                <c:pt idx="507" formatCode="General">
                  <c:v>451.79733276367187</c:v>
                </c:pt>
                <c:pt idx="508" formatCode="General">
                  <c:v>417.28530883789062</c:v>
                </c:pt>
                <c:pt idx="509" formatCode="General">
                  <c:v>381.50009155273438</c:v>
                </c:pt>
                <c:pt idx="510" formatCode="General">
                  <c:v>454.99984741210937</c:v>
                </c:pt>
                <c:pt idx="511" formatCode="General">
                  <c:v>487.253662109375</c:v>
                </c:pt>
                <c:pt idx="512" formatCode="General">
                  <c:v>493.70941162109375</c:v>
                </c:pt>
                <c:pt idx="513" formatCode="General">
                  <c:v>481.31332397460937</c:v>
                </c:pt>
                <c:pt idx="514" formatCode="General">
                  <c:v>459.948486328125</c:v>
                </c:pt>
                <c:pt idx="515" formatCode="General">
                  <c:v>495.19195556640625</c:v>
                </c:pt>
                <c:pt idx="516" formatCode="General">
                  <c:v>666.29803466796875</c:v>
                </c:pt>
                <c:pt idx="517" formatCode="General">
                  <c:v>849.64801025390625</c:v>
                </c:pt>
                <c:pt idx="518" formatCode="General">
                  <c:v>897.76593017578125</c:v>
                </c:pt>
                <c:pt idx="519" formatCode="General">
                  <c:v>931.5791015625</c:v>
                </c:pt>
                <c:pt idx="520" formatCode="General">
                  <c:v>887.037109375</c:v>
                </c:pt>
                <c:pt idx="521" formatCode="General">
                  <c:v>787.4307861328125</c:v>
                </c:pt>
                <c:pt idx="522" formatCode="General">
                  <c:v>410.26144409179687</c:v>
                </c:pt>
                <c:pt idx="523" formatCode="General">
                  <c:v>370.0921630859375</c:v>
                </c:pt>
                <c:pt idx="524" formatCode="General">
                  <c:v>363.765869140625</c:v>
                </c:pt>
                <c:pt idx="525" formatCode="General">
                  <c:v>403.17202758789062</c:v>
                </c:pt>
                <c:pt idx="526" formatCode="General">
                  <c:v>366.4107666015625</c:v>
                </c:pt>
                <c:pt idx="527" formatCode="General">
                  <c:v>355.24636840820312</c:v>
                </c:pt>
                <c:pt idx="528" formatCode="General">
                  <c:v>355.70108032226562</c:v>
                </c:pt>
                <c:pt idx="529" formatCode="General">
                  <c:v>374.76736450195313</c:v>
                </c:pt>
                <c:pt idx="530" formatCode="General">
                  <c:v>419.64199829101562</c:v>
                </c:pt>
                <c:pt idx="531" formatCode="General">
                  <c:v>428.22314453125</c:v>
                </c:pt>
                <c:pt idx="532" formatCode="General">
                  <c:v>434.99392700195312</c:v>
                </c:pt>
                <c:pt idx="533" formatCode="General">
                  <c:v>388.87384033203125</c:v>
                </c:pt>
                <c:pt idx="534" formatCode="General">
                  <c:v>362.20529174804687</c:v>
                </c:pt>
                <c:pt idx="535" formatCode="General">
                  <c:v>390.070556640625</c:v>
                </c:pt>
                <c:pt idx="536" formatCode="General">
                  <c:v>442.53970336914062</c:v>
                </c:pt>
                <c:pt idx="537" formatCode="General">
                  <c:v>464.1827392578125</c:v>
                </c:pt>
                <c:pt idx="538" formatCode="General">
                  <c:v>417.67019653320312</c:v>
                </c:pt>
                <c:pt idx="539" formatCode="General">
                  <c:v>415.39395141601562</c:v>
                </c:pt>
                <c:pt idx="540" formatCode="General">
                  <c:v>525.4698486328125</c:v>
                </c:pt>
                <c:pt idx="541" formatCode="General">
                  <c:v>696.82958984375</c:v>
                </c:pt>
                <c:pt idx="542" formatCode="General">
                  <c:v>863.3004150390625</c:v>
                </c:pt>
                <c:pt idx="543" formatCode="General">
                  <c:v>939.18280029296875</c:v>
                </c:pt>
                <c:pt idx="544" formatCode="General">
                  <c:v>888.7528076171875</c:v>
                </c:pt>
                <c:pt idx="545" formatCode="General">
                  <c:v>832.650634765625</c:v>
                </c:pt>
                <c:pt idx="546" formatCode="General">
                  <c:v>615.1934814453125</c:v>
                </c:pt>
                <c:pt idx="547" formatCode="General">
                  <c:v>441.78848266601562</c:v>
                </c:pt>
                <c:pt idx="548" formatCode="General">
                  <c:v>362.629638671875</c:v>
                </c:pt>
                <c:pt idx="549" formatCode="General">
                  <c:v>368.95663452148437</c:v>
                </c:pt>
                <c:pt idx="550" formatCode="General">
                  <c:v>369.53619384765625</c:v>
                </c:pt>
                <c:pt idx="551" formatCode="General">
                  <c:v>362.03829956054687</c:v>
                </c:pt>
                <c:pt idx="552" formatCode="General">
                  <c:v>360.03515625</c:v>
                </c:pt>
                <c:pt idx="553" formatCode="General">
                  <c:v>377.63470458984375</c:v>
                </c:pt>
                <c:pt idx="554" formatCode="General">
                  <c:v>415.70550537109375</c:v>
                </c:pt>
                <c:pt idx="555" formatCode="General">
                  <c:v>488.85430908203125</c:v>
                </c:pt>
                <c:pt idx="556" formatCode="General">
                  <c:v>511.26174926757812</c:v>
                </c:pt>
                <c:pt idx="557" formatCode="General">
                  <c:v>495.20458984375</c:v>
                </c:pt>
                <c:pt idx="558" formatCode="General">
                  <c:v>470.90020751953125</c:v>
                </c:pt>
                <c:pt idx="559" formatCode="General">
                  <c:v>388.857666015625</c:v>
                </c:pt>
                <c:pt idx="560" formatCode="General">
                  <c:v>400.95199584960937</c:v>
                </c:pt>
                <c:pt idx="561" formatCode="General">
                  <c:v>434.75686645507812</c:v>
                </c:pt>
                <c:pt idx="562" formatCode="General">
                  <c:v>443.98800659179687</c:v>
                </c:pt>
                <c:pt idx="563" formatCode="General">
                  <c:v>430.15252685546875</c:v>
                </c:pt>
                <c:pt idx="564" formatCode="General">
                  <c:v>430.52386474609375</c:v>
                </c:pt>
                <c:pt idx="565" formatCode="General">
                  <c:v>541.79150390625</c:v>
                </c:pt>
                <c:pt idx="566" formatCode="General">
                  <c:v>708.3218994140625</c:v>
                </c:pt>
                <c:pt idx="567" formatCode="General">
                  <c:v>817.177978515625</c:v>
                </c:pt>
                <c:pt idx="568" formatCode="General">
                  <c:v>868.39935302734375</c:v>
                </c:pt>
                <c:pt idx="569" formatCode="General">
                  <c:v>739.28363037109375</c:v>
                </c:pt>
                <c:pt idx="570" formatCode="General">
                  <c:v>690.908203125</c:v>
                </c:pt>
                <c:pt idx="571" formatCode="General">
                  <c:v>506.7921142578125</c:v>
                </c:pt>
                <c:pt idx="572" formatCode="General">
                  <c:v>362.20144653320312</c:v>
                </c:pt>
                <c:pt idx="573" formatCode="General">
                  <c:v>330.58367919921875</c:v>
                </c:pt>
                <c:pt idx="574" formatCode="General">
                  <c:v>329.77151489257812</c:v>
                </c:pt>
                <c:pt idx="575" formatCode="General">
                  <c:v>332.1453857421875</c:v>
                </c:pt>
                <c:pt idx="576" formatCode="General">
                  <c:v>323.04446411132812</c:v>
                </c:pt>
                <c:pt idx="577" formatCode="General">
                  <c:v>324.74560546875</c:v>
                </c:pt>
                <c:pt idx="578" formatCode="General">
                  <c:v>345.70263671875</c:v>
                </c:pt>
                <c:pt idx="579" formatCode="General">
                  <c:v>408.4210205078125</c:v>
                </c:pt>
                <c:pt idx="580" formatCode="General">
                  <c:v>496.0238037109375</c:v>
                </c:pt>
                <c:pt idx="581" formatCode="General">
                  <c:v>518.12744140625</c:v>
                </c:pt>
                <c:pt idx="582" formatCode="General">
                  <c:v>530.60791015625</c:v>
                </c:pt>
                <c:pt idx="583" formatCode="General">
                  <c:v>488.37054443359375</c:v>
                </c:pt>
                <c:pt idx="584" formatCode="General">
                  <c:v>456.46438598632812</c:v>
                </c:pt>
                <c:pt idx="585" formatCode="General">
                  <c:v>396.18771362304687</c:v>
                </c:pt>
                <c:pt idx="586" formatCode="General">
                  <c:v>422.23574829101563</c:v>
                </c:pt>
                <c:pt idx="587" formatCode="General">
                  <c:v>452.19692993164062</c:v>
                </c:pt>
                <c:pt idx="588" formatCode="General">
                  <c:v>429.458984375</c:v>
                </c:pt>
                <c:pt idx="589" formatCode="General">
                  <c:v>456.62228393554687</c:v>
                </c:pt>
                <c:pt idx="590" formatCode="General">
                  <c:v>526.8218994140625</c:v>
                </c:pt>
                <c:pt idx="591" formatCode="General">
                  <c:v>674.41522216796875</c:v>
                </c:pt>
                <c:pt idx="592" formatCode="General">
                  <c:v>771.8348388671875</c:v>
                </c:pt>
                <c:pt idx="593" formatCode="General">
                  <c:v>824.7117919921875</c:v>
                </c:pt>
                <c:pt idx="594" formatCode="General">
                  <c:v>778.5081787109375</c:v>
                </c:pt>
                <c:pt idx="595" formatCode="General">
                  <c:v>685.44537353515625</c:v>
                </c:pt>
                <c:pt idx="596" formatCode="General">
                  <c:v>471.92919921875</c:v>
                </c:pt>
                <c:pt idx="597" formatCode="General">
                  <c:v>377.97128295898437</c:v>
                </c:pt>
                <c:pt idx="598" formatCode="General">
                  <c:v>323.73321533203125</c:v>
                </c:pt>
                <c:pt idx="599" formatCode="General">
                  <c:v>323.53643798828125</c:v>
                </c:pt>
                <c:pt idx="600" formatCode="General">
                  <c:v>339.66680908203125</c:v>
                </c:pt>
                <c:pt idx="601" formatCode="General">
                  <c:v>334.07748413085937</c:v>
                </c:pt>
                <c:pt idx="602" formatCode="General">
                  <c:v>326.27261352539062</c:v>
                </c:pt>
                <c:pt idx="603" formatCode="General">
                  <c:v>365.59808349609375</c:v>
                </c:pt>
                <c:pt idx="604" formatCode="General">
                  <c:v>450.02499389648437</c:v>
                </c:pt>
                <c:pt idx="605" formatCode="General">
                  <c:v>541.94085693359375</c:v>
                </c:pt>
                <c:pt idx="606" formatCode="General">
                  <c:v>625.39227294921875</c:v>
                </c:pt>
                <c:pt idx="607" formatCode="General">
                  <c:v>565.8658447265625</c:v>
                </c:pt>
                <c:pt idx="608" formatCode="General">
                  <c:v>592.170654296875</c:v>
                </c:pt>
                <c:pt idx="609" formatCode="General">
                  <c:v>572.563720703125</c:v>
                </c:pt>
                <c:pt idx="610" formatCode="General">
                  <c:v>469.38250732421875</c:v>
                </c:pt>
                <c:pt idx="611" formatCode="General">
                  <c:v>432.2259521484375</c:v>
                </c:pt>
                <c:pt idx="612" formatCode="General">
                  <c:v>448.13101196289062</c:v>
                </c:pt>
                <c:pt idx="613" formatCode="General">
                  <c:v>444.72390747070312</c:v>
                </c:pt>
                <c:pt idx="614" formatCode="General">
                  <c:v>450.610595703125</c:v>
                </c:pt>
                <c:pt idx="615" formatCode="General">
                  <c:v>520.390869140625</c:v>
                </c:pt>
                <c:pt idx="616" formatCode="General">
                  <c:v>633.4364013671875</c:v>
                </c:pt>
                <c:pt idx="617" formatCode="General">
                  <c:v>690.8350830078125</c:v>
                </c:pt>
                <c:pt idx="618" formatCode="General">
                  <c:v>646.8662109375</c:v>
                </c:pt>
                <c:pt idx="619" formatCode="General">
                  <c:v>574.68994140625</c:v>
                </c:pt>
                <c:pt idx="620" formatCode="General">
                  <c:v>532.525390625</c:v>
                </c:pt>
                <c:pt idx="621" formatCode="General">
                  <c:v>420.77304077148437</c:v>
                </c:pt>
                <c:pt idx="622" formatCode="General">
                  <c:v>369.412353515625</c:v>
                </c:pt>
                <c:pt idx="623" formatCode="General">
                  <c:v>365.18804931640625</c:v>
                </c:pt>
                <c:pt idx="624" formatCode="General">
                  <c:v>381.9920654296875</c:v>
                </c:pt>
                <c:pt idx="625" formatCode="General">
                  <c:v>386.55819702148437</c:v>
                </c:pt>
                <c:pt idx="626" formatCode="General">
                  <c:v>388.534912109375</c:v>
                </c:pt>
                <c:pt idx="627" formatCode="General">
                  <c:v>399.64443969726562</c:v>
                </c:pt>
                <c:pt idx="628" formatCode="General">
                  <c:v>421.396484375</c:v>
                </c:pt>
                <c:pt idx="629" formatCode="General">
                  <c:v>505.64041137695312</c:v>
                </c:pt>
                <c:pt idx="630" formatCode="General">
                  <c:v>635.84649658203125</c:v>
                </c:pt>
                <c:pt idx="631" formatCode="General">
                  <c:v>692.1629638671875</c:v>
                </c:pt>
                <c:pt idx="632" formatCode="General">
                  <c:v>744.82330322265625</c:v>
                </c:pt>
                <c:pt idx="633" formatCode="General">
                  <c:v>747.4100341796875</c:v>
                </c:pt>
                <c:pt idx="634" formatCode="General">
                  <c:v>672.153076171875</c:v>
                </c:pt>
                <c:pt idx="635" formatCode="General">
                  <c:v>568.43096923828125</c:v>
                </c:pt>
                <c:pt idx="636" formatCode="General">
                  <c:v>488.82235717773437</c:v>
                </c:pt>
                <c:pt idx="637" formatCode="General">
                  <c:v>477.90737915039062</c:v>
                </c:pt>
                <c:pt idx="638" formatCode="General">
                  <c:v>503.48822021484375</c:v>
                </c:pt>
                <c:pt idx="639" formatCode="General">
                  <c:v>503.989990234375</c:v>
                </c:pt>
                <c:pt idx="640" formatCode="General">
                  <c:v>518.70458984375</c:v>
                </c:pt>
                <c:pt idx="641" formatCode="General">
                  <c:v>599.32470703125</c:v>
                </c:pt>
                <c:pt idx="642" formatCode="General">
                  <c:v>665.5958251953125</c:v>
                </c:pt>
                <c:pt idx="643" formatCode="General">
                  <c:v>603.05804443359375</c:v>
                </c:pt>
                <c:pt idx="644" formatCode="General">
                  <c:v>489.21221923828125</c:v>
                </c:pt>
                <c:pt idx="645" formatCode="General">
                  <c:v>495.76873779296875</c:v>
                </c:pt>
                <c:pt idx="646" formatCode="General">
                  <c:v>414.54159545898437</c:v>
                </c:pt>
                <c:pt idx="647" formatCode="General">
                  <c:v>400.07467651367187</c:v>
                </c:pt>
                <c:pt idx="648" formatCode="General">
                  <c:v>401.44650268554688</c:v>
                </c:pt>
                <c:pt idx="649" formatCode="General">
                  <c:v>413.77011108398437</c:v>
                </c:pt>
                <c:pt idx="650" formatCode="General">
                  <c:v>406.36959838867187</c:v>
                </c:pt>
                <c:pt idx="651" formatCode="General">
                  <c:v>416.31198120117187</c:v>
                </c:pt>
                <c:pt idx="652" formatCode="General">
                  <c:v>428.35256958007812</c:v>
                </c:pt>
                <c:pt idx="653" formatCode="General">
                  <c:v>455.33834838867187</c:v>
                </c:pt>
                <c:pt idx="654" formatCode="General">
                  <c:v>560.7607421875</c:v>
                </c:pt>
                <c:pt idx="655" formatCode="General">
                  <c:v>689.2432861328125</c:v>
                </c:pt>
                <c:pt idx="656" formatCode="General">
                  <c:v>750.8870849609375</c:v>
                </c:pt>
                <c:pt idx="657" formatCode="General">
                  <c:v>766.1431884765625</c:v>
                </c:pt>
                <c:pt idx="658" formatCode="General">
                  <c:v>770.9237060546875</c:v>
                </c:pt>
                <c:pt idx="659" formatCode="General">
                  <c:v>737.77008056640625</c:v>
                </c:pt>
                <c:pt idx="660" formatCode="General">
                  <c:v>604.79852294921875</c:v>
                </c:pt>
                <c:pt idx="661" formatCode="General">
                  <c:v>486.65780639648437</c:v>
                </c:pt>
                <c:pt idx="662" formatCode="General">
                  <c:v>476.96331787109375</c:v>
                </c:pt>
                <c:pt idx="663" formatCode="General">
                  <c:v>485.2169189453125</c:v>
                </c:pt>
                <c:pt idx="664" formatCode="General">
                  <c:v>470.3564453125</c:v>
                </c:pt>
                <c:pt idx="665" formatCode="General">
                  <c:v>507.08151245117188</c:v>
                </c:pt>
                <c:pt idx="666" formatCode="General">
                  <c:v>514.16455078125</c:v>
                </c:pt>
                <c:pt idx="667" formatCode="General">
                  <c:v>555.97650146484375</c:v>
                </c:pt>
                <c:pt idx="668" formatCode="General">
                  <c:v>578.29046630859375</c:v>
                </c:pt>
                <c:pt idx="669" formatCode="General">
                  <c:v>438.35317993164062</c:v>
                </c:pt>
                <c:pt idx="670" formatCode="General">
                  <c:v>443.44659423828125</c:v>
                </c:pt>
                <c:pt idx="671" formatCode="General">
                  <c:v>390.57733154296875</c:v>
                </c:pt>
                <c:pt idx="672" formatCode="General">
                  <c:v>386.09304809570312</c:v>
                </c:pt>
                <c:pt idx="673" formatCode="General">
                  <c:v>412.77456665039063</c:v>
                </c:pt>
                <c:pt idx="674" formatCode="General">
                  <c:v>420.61526489257812</c:v>
                </c:pt>
                <c:pt idx="675" formatCode="General">
                  <c:v>403.75418090820312</c:v>
                </c:pt>
                <c:pt idx="676" formatCode="General">
                  <c:v>427.10406494140625</c:v>
                </c:pt>
                <c:pt idx="677" formatCode="General">
                  <c:v>439.40878295898437</c:v>
                </c:pt>
                <c:pt idx="678" formatCode="General">
                  <c:v>462.53201293945312</c:v>
                </c:pt>
                <c:pt idx="679" formatCode="General">
                  <c:v>578.28961181640625</c:v>
                </c:pt>
                <c:pt idx="680" formatCode="General">
                  <c:v>683.95703125</c:v>
                </c:pt>
                <c:pt idx="681" formatCode="General">
                  <c:v>739.95013427734375</c:v>
                </c:pt>
                <c:pt idx="682" formatCode="General">
                  <c:v>760.072998046875</c:v>
                </c:pt>
                <c:pt idx="683" formatCode="General">
                  <c:v>754.40106201171875</c:v>
                </c:pt>
                <c:pt idx="684" formatCode="General">
                  <c:v>749.16143798828125</c:v>
                </c:pt>
                <c:pt idx="685" formatCode="General">
                  <c:v>693.035400390625</c:v>
                </c:pt>
                <c:pt idx="686" formatCode="General">
                  <c:v>457.86737060546875</c:v>
                </c:pt>
                <c:pt idx="687" formatCode="General">
                  <c:v>432.58364868164062</c:v>
                </c:pt>
                <c:pt idx="688" formatCode="General">
                  <c:v>435.082275390625</c:v>
                </c:pt>
                <c:pt idx="689" formatCode="General">
                  <c:v>419.48638916015625</c:v>
                </c:pt>
                <c:pt idx="690" formatCode="General">
                  <c:v>455.78717041015625</c:v>
                </c:pt>
                <c:pt idx="691" formatCode="General">
                  <c:v>471.80938720703125</c:v>
                </c:pt>
                <c:pt idx="692" formatCode="General">
                  <c:v>496.75686645507812</c:v>
                </c:pt>
                <c:pt idx="693" formatCode="General">
                  <c:v>491.5869140625</c:v>
                </c:pt>
                <c:pt idx="694" formatCode="General">
                  <c:v>367.98269653320312</c:v>
                </c:pt>
                <c:pt idx="695" formatCode="General">
                  <c:v>390.58737182617188</c:v>
                </c:pt>
                <c:pt idx="696" formatCode="General">
                  <c:v>373.12509155273437</c:v>
                </c:pt>
                <c:pt idx="697" formatCode="General">
                  <c:v>382.44473266601562</c:v>
                </c:pt>
                <c:pt idx="698" formatCode="General">
                  <c:v>405.05728149414062</c:v>
                </c:pt>
                <c:pt idx="699" formatCode="General">
                  <c:v>427.08181762695312</c:v>
                </c:pt>
                <c:pt idx="700" formatCode="General">
                  <c:v>403.63027954101562</c:v>
                </c:pt>
                <c:pt idx="701" formatCode="General">
                  <c:v>425.90408325195312</c:v>
                </c:pt>
                <c:pt idx="702" formatCode="General">
                  <c:v>423.84799194335937</c:v>
                </c:pt>
                <c:pt idx="703" formatCode="General">
                  <c:v>472.2100830078125</c:v>
                </c:pt>
                <c:pt idx="704" formatCode="General">
                  <c:v>579.3856201171875</c:v>
                </c:pt>
                <c:pt idx="705" formatCode="General">
                  <c:v>686.65802001953125</c:v>
                </c:pt>
                <c:pt idx="706" formatCode="General">
                  <c:v>737.85736083984375</c:v>
                </c:pt>
                <c:pt idx="707" formatCode="General">
                  <c:v>809.87664794921875</c:v>
                </c:pt>
                <c:pt idx="708" formatCode="General">
                  <c:v>755.7303466796875</c:v>
                </c:pt>
                <c:pt idx="709" formatCode="General">
                  <c:v>717.44012451171875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97344"/>
        <c:axId val="34366976"/>
      </c:scatterChart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Sheet1!$R$1:$R$740</c:f>
              <c:numCache>
                <c:formatCode>mm/dd/yyyy\ hh:mm</c:formatCode>
                <c:ptCount val="740"/>
                <c:pt idx="0">
                  <c:v>42169.02059</c:v>
                </c:pt>
                <c:pt idx="1">
                  <c:v>42169.062259999999</c:v>
                </c:pt>
                <c:pt idx="2">
                  <c:v>42169.103920000001</c:v>
                </c:pt>
                <c:pt idx="3">
                  <c:v>42169.14559</c:v>
                </c:pt>
                <c:pt idx="4">
                  <c:v>42169.187259999999</c:v>
                </c:pt>
                <c:pt idx="5">
                  <c:v>42169.228920000001</c:v>
                </c:pt>
                <c:pt idx="6">
                  <c:v>42169.27059</c:v>
                </c:pt>
                <c:pt idx="7">
                  <c:v>42169.312259999999</c:v>
                </c:pt>
                <c:pt idx="8">
                  <c:v>42169.353920000001</c:v>
                </c:pt>
                <c:pt idx="9">
                  <c:v>42169.39559</c:v>
                </c:pt>
                <c:pt idx="10">
                  <c:v>42169.437259999999</c:v>
                </c:pt>
                <c:pt idx="11">
                  <c:v>42169.478920000001</c:v>
                </c:pt>
                <c:pt idx="12">
                  <c:v>42169.52059</c:v>
                </c:pt>
                <c:pt idx="13">
                  <c:v>42169.562259999999</c:v>
                </c:pt>
                <c:pt idx="14">
                  <c:v>42169.603920000001</c:v>
                </c:pt>
                <c:pt idx="15">
                  <c:v>42169.64559</c:v>
                </c:pt>
                <c:pt idx="16">
                  <c:v>42169.687259999999</c:v>
                </c:pt>
                <c:pt idx="17">
                  <c:v>42169.728920000001</c:v>
                </c:pt>
                <c:pt idx="18">
                  <c:v>42169.77059</c:v>
                </c:pt>
                <c:pt idx="19">
                  <c:v>42169.812259999999</c:v>
                </c:pt>
                <c:pt idx="20">
                  <c:v>42169.853920000001</c:v>
                </c:pt>
                <c:pt idx="21">
                  <c:v>42169.89559</c:v>
                </c:pt>
                <c:pt idx="22">
                  <c:v>42169.937259999999</c:v>
                </c:pt>
                <c:pt idx="23">
                  <c:v>42169.978920000001</c:v>
                </c:pt>
                <c:pt idx="24">
                  <c:v>42170.02059</c:v>
                </c:pt>
                <c:pt idx="25">
                  <c:v>42170.062259999999</c:v>
                </c:pt>
                <c:pt idx="26">
                  <c:v>42170.103920000001</c:v>
                </c:pt>
                <c:pt idx="27">
                  <c:v>42170.14559</c:v>
                </c:pt>
                <c:pt idx="28">
                  <c:v>42170.187259999999</c:v>
                </c:pt>
                <c:pt idx="29">
                  <c:v>42170.228920000001</c:v>
                </c:pt>
                <c:pt idx="30">
                  <c:v>42170.27059</c:v>
                </c:pt>
                <c:pt idx="31">
                  <c:v>42170.312259999999</c:v>
                </c:pt>
                <c:pt idx="32">
                  <c:v>42170.353920000001</c:v>
                </c:pt>
                <c:pt idx="33">
                  <c:v>42170.39559</c:v>
                </c:pt>
                <c:pt idx="34">
                  <c:v>42170.437259999999</c:v>
                </c:pt>
                <c:pt idx="35">
                  <c:v>42170.478920000001</c:v>
                </c:pt>
                <c:pt idx="36">
                  <c:v>42170.52059</c:v>
                </c:pt>
                <c:pt idx="37">
                  <c:v>42170.562259999999</c:v>
                </c:pt>
                <c:pt idx="38">
                  <c:v>42170.603920000001</c:v>
                </c:pt>
                <c:pt idx="39">
                  <c:v>42170.64559</c:v>
                </c:pt>
                <c:pt idx="40">
                  <c:v>42170.687259999999</c:v>
                </c:pt>
                <c:pt idx="41">
                  <c:v>42170.728920000001</c:v>
                </c:pt>
                <c:pt idx="42">
                  <c:v>42170.77059</c:v>
                </c:pt>
                <c:pt idx="43">
                  <c:v>42170.812259999999</c:v>
                </c:pt>
                <c:pt idx="44">
                  <c:v>42170.853920000001</c:v>
                </c:pt>
                <c:pt idx="45">
                  <c:v>42170.89559</c:v>
                </c:pt>
                <c:pt idx="46">
                  <c:v>42170.937259999999</c:v>
                </c:pt>
                <c:pt idx="47">
                  <c:v>42170.978920000001</c:v>
                </c:pt>
                <c:pt idx="48">
                  <c:v>42171.02059</c:v>
                </c:pt>
                <c:pt idx="49">
                  <c:v>42171.062259999999</c:v>
                </c:pt>
                <c:pt idx="50">
                  <c:v>42171.103920000001</c:v>
                </c:pt>
                <c:pt idx="51">
                  <c:v>42171.14559</c:v>
                </c:pt>
                <c:pt idx="52">
                  <c:v>42171.187259999999</c:v>
                </c:pt>
                <c:pt idx="53">
                  <c:v>42171.228920000001</c:v>
                </c:pt>
                <c:pt idx="54">
                  <c:v>42171.27059</c:v>
                </c:pt>
                <c:pt idx="55">
                  <c:v>42171.312259999999</c:v>
                </c:pt>
                <c:pt idx="56">
                  <c:v>42171.353920000001</c:v>
                </c:pt>
                <c:pt idx="57">
                  <c:v>42171.39559</c:v>
                </c:pt>
                <c:pt idx="58">
                  <c:v>42171.437259999999</c:v>
                </c:pt>
                <c:pt idx="59">
                  <c:v>42171.478920000001</c:v>
                </c:pt>
                <c:pt idx="60">
                  <c:v>42171.52059</c:v>
                </c:pt>
                <c:pt idx="61">
                  <c:v>42171.562259999999</c:v>
                </c:pt>
                <c:pt idx="62">
                  <c:v>42171.603920000001</c:v>
                </c:pt>
                <c:pt idx="63">
                  <c:v>42171.64559</c:v>
                </c:pt>
                <c:pt idx="64">
                  <c:v>42171.687259999999</c:v>
                </c:pt>
                <c:pt idx="65">
                  <c:v>42171.728920000001</c:v>
                </c:pt>
                <c:pt idx="66">
                  <c:v>42171.77059</c:v>
                </c:pt>
                <c:pt idx="67">
                  <c:v>42171.812259999999</c:v>
                </c:pt>
                <c:pt idx="68">
                  <c:v>42171.853920000001</c:v>
                </c:pt>
                <c:pt idx="69">
                  <c:v>42171.89559</c:v>
                </c:pt>
                <c:pt idx="70">
                  <c:v>42171.937259999999</c:v>
                </c:pt>
                <c:pt idx="71">
                  <c:v>42171.978920000001</c:v>
                </c:pt>
                <c:pt idx="72">
                  <c:v>42172.02059</c:v>
                </c:pt>
                <c:pt idx="73">
                  <c:v>42172.062259999999</c:v>
                </c:pt>
                <c:pt idx="74">
                  <c:v>42172.103920000001</c:v>
                </c:pt>
                <c:pt idx="75">
                  <c:v>42172.14559</c:v>
                </c:pt>
                <c:pt idx="76">
                  <c:v>42172.187259999999</c:v>
                </c:pt>
                <c:pt idx="77">
                  <c:v>42172.228920000001</c:v>
                </c:pt>
                <c:pt idx="78">
                  <c:v>42172.27059</c:v>
                </c:pt>
                <c:pt idx="79">
                  <c:v>42172.312259999999</c:v>
                </c:pt>
                <c:pt idx="80">
                  <c:v>42172.353920000001</c:v>
                </c:pt>
                <c:pt idx="81">
                  <c:v>42172.39559</c:v>
                </c:pt>
                <c:pt idx="82">
                  <c:v>42172.437259999999</c:v>
                </c:pt>
                <c:pt idx="83">
                  <c:v>42172.478920000001</c:v>
                </c:pt>
                <c:pt idx="84">
                  <c:v>42172.52059</c:v>
                </c:pt>
                <c:pt idx="85">
                  <c:v>42172.562259999999</c:v>
                </c:pt>
                <c:pt idx="86">
                  <c:v>42172.603920000001</c:v>
                </c:pt>
                <c:pt idx="87">
                  <c:v>42172.64559</c:v>
                </c:pt>
                <c:pt idx="88">
                  <c:v>42172.687259999999</c:v>
                </c:pt>
                <c:pt idx="89">
                  <c:v>42172.728920000001</c:v>
                </c:pt>
                <c:pt idx="90">
                  <c:v>42172.77059</c:v>
                </c:pt>
                <c:pt idx="91">
                  <c:v>42172.812259999999</c:v>
                </c:pt>
                <c:pt idx="92">
                  <c:v>42172.853920000001</c:v>
                </c:pt>
                <c:pt idx="93">
                  <c:v>42172.89559</c:v>
                </c:pt>
                <c:pt idx="94">
                  <c:v>42172.937259999999</c:v>
                </c:pt>
                <c:pt idx="95">
                  <c:v>42172.978920000001</c:v>
                </c:pt>
                <c:pt idx="96">
                  <c:v>42173.02059</c:v>
                </c:pt>
                <c:pt idx="97">
                  <c:v>42173.062259999999</c:v>
                </c:pt>
                <c:pt idx="98">
                  <c:v>42173.103920000001</c:v>
                </c:pt>
                <c:pt idx="99">
                  <c:v>42173.14559</c:v>
                </c:pt>
                <c:pt idx="100">
                  <c:v>42173.187259999999</c:v>
                </c:pt>
                <c:pt idx="101">
                  <c:v>42173.228920000001</c:v>
                </c:pt>
                <c:pt idx="102">
                  <c:v>42173.27059</c:v>
                </c:pt>
                <c:pt idx="103">
                  <c:v>42173.312259999999</c:v>
                </c:pt>
                <c:pt idx="104">
                  <c:v>42173.353920000001</c:v>
                </c:pt>
                <c:pt idx="105">
                  <c:v>42173.39559</c:v>
                </c:pt>
                <c:pt idx="106">
                  <c:v>42173.437259999999</c:v>
                </c:pt>
                <c:pt idx="107">
                  <c:v>42173.478920000001</c:v>
                </c:pt>
                <c:pt idx="108">
                  <c:v>42173.52059</c:v>
                </c:pt>
                <c:pt idx="109">
                  <c:v>42173.562259999999</c:v>
                </c:pt>
                <c:pt idx="110">
                  <c:v>42173.603920000001</c:v>
                </c:pt>
                <c:pt idx="111">
                  <c:v>42173.64559</c:v>
                </c:pt>
                <c:pt idx="112">
                  <c:v>42173.687259999999</c:v>
                </c:pt>
                <c:pt idx="113">
                  <c:v>42173.728920000001</c:v>
                </c:pt>
                <c:pt idx="114">
                  <c:v>42173.77059</c:v>
                </c:pt>
                <c:pt idx="115">
                  <c:v>42173.812259999999</c:v>
                </c:pt>
                <c:pt idx="116">
                  <c:v>42173.853920000001</c:v>
                </c:pt>
                <c:pt idx="117">
                  <c:v>42173.89559</c:v>
                </c:pt>
                <c:pt idx="118">
                  <c:v>42173.937259999999</c:v>
                </c:pt>
                <c:pt idx="119">
                  <c:v>42173.978920000001</c:v>
                </c:pt>
                <c:pt idx="120">
                  <c:v>42174.02059</c:v>
                </c:pt>
                <c:pt idx="121">
                  <c:v>42174.062259999999</c:v>
                </c:pt>
                <c:pt idx="122">
                  <c:v>42174.103920000001</c:v>
                </c:pt>
                <c:pt idx="123">
                  <c:v>42174.14559</c:v>
                </c:pt>
                <c:pt idx="124">
                  <c:v>42174.187259999999</c:v>
                </c:pt>
                <c:pt idx="125">
                  <c:v>42174.228920000001</c:v>
                </c:pt>
                <c:pt idx="126">
                  <c:v>42174.27059</c:v>
                </c:pt>
                <c:pt idx="127">
                  <c:v>42174.312259999999</c:v>
                </c:pt>
                <c:pt idx="128">
                  <c:v>42174.353920000001</c:v>
                </c:pt>
                <c:pt idx="129">
                  <c:v>42174.39559</c:v>
                </c:pt>
                <c:pt idx="130">
                  <c:v>42174.437259999999</c:v>
                </c:pt>
                <c:pt idx="131">
                  <c:v>42174.478920000001</c:v>
                </c:pt>
                <c:pt idx="132">
                  <c:v>42174.52059</c:v>
                </c:pt>
                <c:pt idx="133">
                  <c:v>42174.562259999999</c:v>
                </c:pt>
                <c:pt idx="134">
                  <c:v>42174.603920000001</c:v>
                </c:pt>
                <c:pt idx="135">
                  <c:v>42174.64559</c:v>
                </c:pt>
                <c:pt idx="136">
                  <c:v>42174.687259999999</c:v>
                </c:pt>
                <c:pt idx="137">
                  <c:v>42174.728920000001</c:v>
                </c:pt>
                <c:pt idx="138">
                  <c:v>42174.77059</c:v>
                </c:pt>
                <c:pt idx="139">
                  <c:v>42174.812259999999</c:v>
                </c:pt>
                <c:pt idx="140">
                  <c:v>42174.853920000001</c:v>
                </c:pt>
                <c:pt idx="141">
                  <c:v>42174.89559</c:v>
                </c:pt>
                <c:pt idx="142">
                  <c:v>42174.937259999999</c:v>
                </c:pt>
                <c:pt idx="143">
                  <c:v>42174.978920000001</c:v>
                </c:pt>
                <c:pt idx="144">
                  <c:v>42175.02059</c:v>
                </c:pt>
                <c:pt idx="145">
                  <c:v>42175.062259999999</c:v>
                </c:pt>
                <c:pt idx="146">
                  <c:v>42175.103920000001</c:v>
                </c:pt>
                <c:pt idx="147">
                  <c:v>42175.14559</c:v>
                </c:pt>
                <c:pt idx="148">
                  <c:v>42175.187259999999</c:v>
                </c:pt>
                <c:pt idx="149">
                  <c:v>42175.228920000001</c:v>
                </c:pt>
                <c:pt idx="150">
                  <c:v>42175.27059</c:v>
                </c:pt>
                <c:pt idx="151">
                  <c:v>42175.312259999999</c:v>
                </c:pt>
                <c:pt idx="152">
                  <c:v>42175.353920000001</c:v>
                </c:pt>
                <c:pt idx="153">
                  <c:v>42175.39559</c:v>
                </c:pt>
                <c:pt idx="154">
                  <c:v>42175.437259999999</c:v>
                </c:pt>
                <c:pt idx="155">
                  <c:v>42175.478920000001</c:v>
                </c:pt>
                <c:pt idx="156">
                  <c:v>42175.52059</c:v>
                </c:pt>
                <c:pt idx="157">
                  <c:v>42175.562259999999</c:v>
                </c:pt>
                <c:pt idx="158">
                  <c:v>42175.603920000001</c:v>
                </c:pt>
                <c:pt idx="159">
                  <c:v>42175.64559</c:v>
                </c:pt>
                <c:pt idx="160">
                  <c:v>42175.687259999999</c:v>
                </c:pt>
                <c:pt idx="161">
                  <c:v>42175.728920000001</c:v>
                </c:pt>
                <c:pt idx="162">
                  <c:v>42175.77059</c:v>
                </c:pt>
                <c:pt idx="163">
                  <c:v>42175.812259999999</c:v>
                </c:pt>
                <c:pt idx="164">
                  <c:v>42175.853920000001</c:v>
                </c:pt>
                <c:pt idx="165">
                  <c:v>42175.89559</c:v>
                </c:pt>
                <c:pt idx="166">
                  <c:v>42175.937259999999</c:v>
                </c:pt>
                <c:pt idx="167">
                  <c:v>42175.978920000001</c:v>
                </c:pt>
                <c:pt idx="168">
                  <c:v>42176.02059</c:v>
                </c:pt>
                <c:pt idx="169">
                  <c:v>42176.062259999999</c:v>
                </c:pt>
                <c:pt idx="170">
                  <c:v>42176.103920000001</c:v>
                </c:pt>
                <c:pt idx="171">
                  <c:v>42176.14559</c:v>
                </c:pt>
                <c:pt idx="172">
                  <c:v>42176.187259999999</c:v>
                </c:pt>
                <c:pt idx="173">
                  <c:v>42176.228920000001</c:v>
                </c:pt>
                <c:pt idx="174">
                  <c:v>42176.27059</c:v>
                </c:pt>
                <c:pt idx="175">
                  <c:v>42176.312259999999</c:v>
                </c:pt>
                <c:pt idx="176">
                  <c:v>42176.353920000001</c:v>
                </c:pt>
                <c:pt idx="177">
                  <c:v>42176.39559</c:v>
                </c:pt>
                <c:pt idx="178">
                  <c:v>42176.437259999999</c:v>
                </c:pt>
                <c:pt idx="179">
                  <c:v>42176.478920000001</c:v>
                </c:pt>
                <c:pt idx="180">
                  <c:v>42176.52059</c:v>
                </c:pt>
                <c:pt idx="181">
                  <c:v>42176.562259999999</c:v>
                </c:pt>
                <c:pt idx="182">
                  <c:v>42176.603920000001</c:v>
                </c:pt>
                <c:pt idx="183">
                  <c:v>42176.64559</c:v>
                </c:pt>
                <c:pt idx="184">
                  <c:v>42176.687259999999</c:v>
                </c:pt>
                <c:pt idx="185">
                  <c:v>42176.728920000001</c:v>
                </c:pt>
                <c:pt idx="186">
                  <c:v>42176.77059</c:v>
                </c:pt>
                <c:pt idx="187">
                  <c:v>42176.812259999999</c:v>
                </c:pt>
                <c:pt idx="188">
                  <c:v>42176.853920000001</c:v>
                </c:pt>
                <c:pt idx="189">
                  <c:v>42176.89559</c:v>
                </c:pt>
                <c:pt idx="190">
                  <c:v>42176.937259999999</c:v>
                </c:pt>
                <c:pt idx="191">
                  <c:v>42176.978920000001</c:v>
                </c:pt>
                <c:pt idx="192">
                  <c:v>42177.02059</c:v>
                </c:pt>
                <c:pt idx="193">
                  <c:v>42177.062259999999</c:v>
                </c:pt>
                <c:pt idx="194">
                  <c:v>42177.103920000001</c:v>
                </c:pt>
                <c:pt idx="195">
                  <c:v>42177.14559</c:v>
                </c:pt>
                <c:pt idx="196">
                  <c:v>42177.187259999999</c:v>
                </c:pt>
                <c:pt idx="197">
                  <c:v>42177.228920000001</c:v>
                </c:pt>
                <c:pt idx="198">
                  <c:v>42177.27059</c:v>
                </c:pt>
                <c:pt idx="199">
                  <c:v>42177.312259999999</c:v>
                </c:pt>
                <c:pt idx="200">
                  <c:v>42177.353920000001</c:v>
                </c:pt>
                <c:pt idx="201">
                  <c:v>42177.39559</c:v>
                </c:pt>
                <c:pt idx="202">
                  <c:v>42177.437259999999</c:v>
                </c:pt>
                <c:pt idx="203">
                  <c:v>42177.478920000001</c:v>
                </c:pt>
                <c:pt idx="204">
                  <c:v>42177.52059</c:v>
                </c:pt>
                <c:pt idx="205">
                  <c:v>42177.562259999999</c:v>
                </c:pt>
                <c:pt idx="206">
                  <c:v>42177.603920000001</c:v>
                </c:pt>
                <c:pt idx="207">
                  <c:v>42177.64559</c:v>
                </c:pt>
                <c:pt idx="208">
                  <c:v>42177.687259999999</c:v>
                </c:pt>
                <c:pt idx="209">
                  <c:v>42177.728920000001</c:v>
                </c:pt>
                <c:pt idx="210">
                  <c:v>42177.77059</c:v>
                </c:pt>
                <c:pt idx="211">
                  <c:v>42177.812259999999</c:v>
                </c:pt>
                <c:pt idx="212">
                  <c:v>42177.853920000001</c:v>
                </c:pt>
                <c:pt idx="213">
                  <c:v>42177.89559</c:v>
                </c:pt>
                <c:pt idx="214">
                  <c:v>42177.937259999999</c:v>
                </c:pt>
                <c:pt idx="215">
                  <c:v>42177.978920000001</c:v>
                </c:pt>
                <c:pt idx="216">
                  <c:v>42178.02059</c:v>
                </c:pt>
                <c:pt idx="217">
                  <c:v>42178.062259999999</c:v>
                </c:pt>
                <c:pt idx="218">
                  <c:v>42178.103920000001</c:v>
                </c:pt>
                <c:pt idx="219">
                  <c:v>42178.14559</c:v>
                </c:pt>
                <c:pt idx="220">
                  <c:v>42178.187259999999</c:v>
                </c:pt>
                <c:pt idx="221">
                  <c:v>42178.228920000001</c:v>
                </c:pt>
                <c:pt idx="222">
                  <c:v>42178.27059</c:v>
                </c:pt>
                <c:pt idx="223">
                  <c:v>42178.312259999999</c:v>
                </c:pt>
                <c:pt idx="224">
                  <c:v>42178.353920000001</c:v>
                </c:pt>
                <c:pt idx="225">
                  <c:v>42178.39559</c:v>
                </c:pt>
                <c:pt idx="226">
                  <c:v>42178.437259999999</c:v>
                </c:pt>
                <c:pt idx="227">
                  <c:v>42178.478920000001</c:v>
                </c:pt>
                <c:pt idx="228">
                  <c:v>42178.52059</c:v>
                </c:pt>
                <c:pt idx="229">
                  <c:v>42178.562259999999</c:v>
                </c:pt>
                <c:pt idx="230">
                  <c:v>42178.603920000001</c:v>
                </c:pt>
                <c:pt idx="231">
                  <c:v>42178.64559</c:v>
                </c:pt>
                <c:pt idx="232">
                  <c:v>42178.687259999999</c:v>
                </c:pt>
                <c:pt idx="233">
                  <c:v>42178.728920000001</c:v>
                </c:pt>
                <c:pt idx="234">
                  <c:v>42178.77059</c:v>
                </c:pt>
                <c:pt idx="235">
                  <c:v>42178.812259999999</c:v>
                </c:pt>
                <c:pt idx="236">
                  <c:v>42178.853920000001</c:v>
                </c:pt>
                <c:pt idx="237">
                  <c:v>42178.89559</c:v>
                </c:pt>
                <c:pt idx="238">
                  <c:v>42178.937259999999</c:v>
                </c:pt>
                <c:pt idx="239">
                  <c:v>42178.978920000001</c:v>
                </c:pt>
                <c:pt idx="240">
                  <c:v>42179.02059</c:v>
                </c:pt>
                <c:pt idx="241">
                  <c:v>42179.062259999999</c:v>
                </c:pt>
                <c:pt idx="242">
                  <c:v>42179.103920000001</c:v>
                </c:pt>
                <c:pt idx="243">
                  <c:v>42179.14559</c:v>
                </c:pt>
                <c:pt idx="244">
                  <c:v>42179.187259999999</c:v>
                </c:pt>
                <c:pt idx="245">
                  <c:v>42179.228920000001</c:v>
                </c:pt>
                <c:pt idx="246">
                  <c:v>42179.27059</c:v>
                </c:pt>
                <c:pt idx="247">
                  <c:v>42179.312259999999</c:v>
                </c:pt>
                <c:pt idx="248">
                  <c:v>42179.353920000001</c:v>
                </c:pt>
                <c:pt idx="249">
                  <c:v>42179.39559</c:v>
                </c:pt>
                <c:pt idx="250">
                  <c:v>42179.437259999999</c:v>
                </c:pt>
                <c:pt idx="251">
                  <c:v>42179.478920000001</c:v>
                </c:pt>
                <c:pt idx="252">
                  <c:v>42179.52059</c:v>
                </c:pt>
                <c:pt idx="253">
                  <c:v>42179.562259999999</c:v>
                </c:pt>
                <c:pt idx="254">
                  <c:v>42179.603920000001</c:v>
                </c:pt>
                <c:pt idx="255">
                  <c:v>42179.64559</c:v>
                </c:pt>
                <c:pt idx="256">
                  <c:v>42179.687259999999</c:v>
                </c:pt>
                <c:pt idx="257">
                  <c:v>42179.728920000001</c:v>
                </c:pt>
                <c:pt idx="258">
                  <c:v>42179.77059</c:v>
                </c:pt>
                <c:pt idx="259">
                  <c:v>42179.812259999999</c:v>
                </c:pt>
                <c:pt idx="260">
                  <c:v>42179.853920000001</c:v>
                </c:pt>
                <c:pt idx="261">
                  <c:v>42179.89559</c:v>
                </c:pt>
                <c:pt idx="262">
                  <c:v>42179.937259999999</c:v>
                </c:pt>
                <c:pt idx="263">
                  <c:v>42179.978920000001</c:v>
                </c:pt>
                <c:pt idx="264">
                  <c:v>42180.02059</c:v>
                </c:pt>
                <c:pt idx="265">
                  <c:v>42180.062259999999</c:v>
                </c:pt>
                <c:pt idx="266">
                  <c:v>42180.103920000001</c:v>
                </c:pt>
                <c:pt idx="267">
                  <c:v>42180.14559</c:v>
                </c:pt>
                <c:pt idx="268">
                  <c:v>42180.187259999999</c:v>
                </c:pt>
                <c:pt idx="269">
                  <c:v>42180.228920000001</c:v>
                </c:pt>
                <c:pt idx="270">
                  <c:v>42180.27059</c:v>
                </c:pt>
                <c:pt idx="271">
                  <c:v>42180.312259999999</c:v>
                </c:pt>
                <c:pt idx="272">
                  <c:v>42180.353920000001</c:v>
                </c:pt>
                <c:pt idx="273">
                  <c:v>42180.39559</c:v>
                </c:pt>
                <c:pt idx="274">
                  <c:v>42180.437259999999</c:v>
                </c:pt>
                <c:pt idx="275">
                  <c:v>42180.478920000001</c:v>
                </c:pt>
                <c:pt idx="276">
                  <c:v>42180.52059</c:v>
                </c:pt>
                <c:pt idx="277">
                  <c:v>42180.562259999999</c:v>
                </c:pt>
                <c:pt idx="278">
                  <c:v>42180.603920000001</c:v>
                </c:pt>
                <c:pt idx="279">
                  <c:v>42180.64559</c:v>
                </c:pt>
                <c:pt idx="280">
                  <c:v>42180.687259999999</c:v>
                </c:pt>
                <c:pt idx="281">
                  <c:v>42180.728920000001</c:v>
                </c:pt>
                <c:pt idx="282">
                  <c:v>42180.77059</c:v>
                </c:pt>
                <c:pt idx="283">
                  <c:v>42180.812259999999</c:v>
                </c:pt>
                <c:pt idx="284">
                  <c:v>42180.853920000001</c:v>
                </c:pt>
                <c:pt idx="285">
                  <c:v>42180.89559</c:v>
                </c:pt>
                <c:pt idx="286">
                  <c:v>42180.937259999999</c:v>
                </c:pt>
                <c:pt idx="287">
                  <c:v>42180.978920000001</c:v>
                </c:pt>
                <c:pt idx="288">
                  <c:v>42181.02059</c:v>
                </c:pt>
                <c:pt idx="289">
                  <c:v>42181.062259999999</c:v>
                </c:pt>
                <c:pt idx="290">
                  <c:v>42181.103920000001</c:v>
                </c:pt>
                <c:pt idx="291">
                  <c:v>42181.14559</c:v>
                </c:pt>
                <c:pt idx="292">
                  <c:v>42181.187259999999</c:v>
                </c:pt>
                <c:pt idx="293">
                  <c:v>42181.228920000001</c:v>
                </c:pt>
                <c:pt idx="294">
                  <c:v>42181.27059</c:v>
                </c:pt>
                <c:pt idx="295">
                  <c:v>42181.312259999999</c:v>
                </c:pt>
                <c:pt idx="296">
                  <c:v>42181.353920000001</c:v>
                </c:pt>
                <c:pt idx="297">
                  <c:v>42181.39559</c:v>
                </c:pt>
                <c:pt idx="298">
                  <c:v>42181.437259999999</c:v>
                </c:pt>
                <c:pt idx="299">
                  <c:v>42181.478920000001</c:v>
                </c:pt>
                <c:pt idx="300">
                  <c:v>42181.52059</c:v>
                </c:pt>
                <c:pt idx="301">
                  <c:v>42181.562259999999</c:v>
                </c:pt>
                <c:pt idx="302">
                  <c:v>42181.603920000001</c:v>
                </c:pt>
                <c:pt idx="303">
                  <c:v>42181.64559</c:v>
                </c:pt>
                <c:pt idx="304">
                  <c:v>42181.687259999999</c:v>
                </c:pt>
                <c:pt idx="305">
                  <c:v>42181.728920000001</c:v>
                </c:pt>
                <c:pt idx="306">
                  <c:v>42181.77059</c:v>
                </c:pt>
                <c:pt idx="307">
                  <c:v>42181.812259999999</c:v>
                </c:pt>
                <c:pt idx="308">
                  <c:v>42181.853920000001</c:v>
                </c:pt>
                <c:pt idx="309">
                  <c:v>42181.89559</c:v>
                </c:pt>
                <c:pt idx="310">
                  <c:v>42181.937259999999</c:v>
                </c:pt>
                <c:pt idx="311">
                  <c:v>42181.978920000001</c:v>
                </c:pt>
                <c:pt idx="312">
                  <c:v>42182.02059</c:v>
                </c:pt>
                <c:pt idx="313">
                  <c:v>42182.062259999999</c:v>
                </c:pt>
                <c:pt idx="314">
                  <c:v>42182.103920000001</c:v>
                </c:pt>
                <c:pt idx="315">
                  <c:v>42182.14559</c:v>
                </c:pt>
                <c:pt idx="316">
                  <c:v>42182.187259999999</c:v>
                </c:pt>
                <c:pt idx="317">
                  <c:v>42182.228920000001</c:v>
                </c:pt>
                <c:pt idx="318">
                  <c:v>42182.27059</c:v>
                </c:pt>
                <c:pt idx="319">
                  <c:v>42182.312259999999</c:v>
                </c:pt>
                <c:pt idx="320">
                  <c:v>42182.353920000001</c:v>
                </c:pt>
                <c:pt idx="321">
                  <c:v>42182.39559</c:v>
                </c:pt>
                <c:pt idx="322">
                  <c:v>42182.437259999999</c:v>
                </c:pt>
                <c:pt idx="323">
                  <c:v>42182.478920000001</c:v>
                </c:pt>
                <c:pt idx="324">
                  <c:v>42182.52059</c:v>
                </c:pt>
                <c:pt idx="325">
                  <c:v>42182.562259999999</c:v>
                </c:pt>
                <c:pt idx="326">
                  <c:v>42182.603920000001</c:v>
                </c:pt>
                <c:pt idx="327">
                  <c:v>42182.64559</c:v>
                </c:pt>
                <c:pt idx="328">
                  <c:v>42182.687259999999</c:v>
                </c:pt>
                <c:pt idx="329">
                  <c:v>42182.728920000001</c:v>
                </c:pt>
                <c:pt idx="330">
                  <c:v>42182.77059</c:v>
                </c:pt>
                <c:pt idx="331">
                  <c:v>42182.812259999999</c:v>
                </c:pt>
                <c:pt idx="332">
                  <c:v>42182.853920000001</c:v>
                </c:pt>
                <c:pt idx="333">
                  <c:v>42182.89559</c:v>
                </c:pt>
                <c:pt idx="334">
                  <c:v>42182.937259999999</c:v>
                </c:pt>
                <c:pt idx="335">
                  <c:v>42182.978920000001</c:v>
                </c:pt>
                <c:pt idx="336">
                  <c:v>42183.02059</c:v>
                </c:pt>
                <c:pt idx="337">
                  <c:v>42183.062259999999</c:v>
                </c:pt>
                <c:pt idx="338">
                  <c:v>42183.103920000001</c:v>
                </c:pt>
                <c:pt idx="339">
                  <c:v>42183.14559</c:v>
                </c:pt>
                <c:pt idx="340">
                  <c:v>42183.187259999999</c:v>
                </c:pt>
                <c:pt idx="341">
                  <c:v>42183.228920000001</c:v>
                </c:pt>
                <c:pt idx="342">
                  <c:v>42183.27059</c:v>
                </c:pt>
                <c:pt idx="343">
                  <c:v>42183.312259999999</c:v>
                </c:pt>
                <c:pt idx="344">
                  <c:v>42183.353920000001</c:v>
                </c:pt>
                <c:pt idx="345">
                  <c:v>42183.39559</c:v>
                </c:pt>
                <c:pt idx="346">
                  <c:v>42183.437259999999</c:v>
                </c:pt>
                <c:pt idx="347">
                  <c:v>42183.478920000001</c:v>
                </c:pt>
                <c:pt idx="348">
                  <c:v>42183.52059</c:v>
                </c:pt>
                <c:pt idx="349">
                  <c:v>42183.562259999999</c:v>
                </c:pt>
                <c:pt idx="350">
                  <c:v>42183.603920000001</c:v>
                </c:pt>
                <c:pt idx="351">
                  <c:v>42183.64559</c:v>
                </c:pt>
                <c:pt idx="352">
                  <c:v>42183.687259999999</c:v>
                </c:pt>
                <c:pt idx="353">
                  <c:v>42183.728920000001</c:v>
                </c:pt>
                <c:pt idx="354">
                  <c:v>42183.77059</c:v>
                </c:pt>
                <c:pt idx="355">
                  <c:v>42183.812259999999</c:v>
                </c:pt>
                <c:pt idx="356">
                  <c:v>42183.853920000001</c:v>
                </c:pt>
                <c:pt idx="357">
                  <c:v>42183.89559</c:v>
                </c:pt>
                <c:pt idx="358">
                  <c:v>42183.937259999999</c:v>
                </c:pt>
                <c:pt idx="359">
                  <c:v>42183.978920000001</c:v>
                </c:pt>
                <c:pt idx="360">
                  <c:v>42184.02059</c:v>
                </c:pt>
                <c:pt idx="361">
                  <c:v>42184.062259999999</c:v>
                </c:pt>
                <c:pt idx="362">
                  <c:v>42184.103920000001</c:v>
                </c:pt>
                <c:pt idx="363">
                  <c:v>42184.14559</c:v>
                </c:pt>
                <c:pt idx="364">
                  <c:v>42184.187259999999</c:v>
                </c:pt>
                <c:pt idx="365">
                  <c:v>42184.228920000001</c:v>
                </c:pt>
                <c:pt idx="366">
                  <c:v>42184.27059</c:v>
                </c:pt>
                <c:pt idx="367">
                  <c:v>42184.312259999999</c:v>
                </c:pt>
                <c:pt idx="368">
                  <c:v>42184.353920000001</c:v>
                </c:pt>
                <c:pt idx="369">
                  <c:v>42184.39559</c:v>
                </c:pt>
                <c:pt idx="370">
                  <c:v>42184.437259999999</c:v>
                </c:pt>
                <c:pt idx="371">
                  <c:v>42184.478920000001</c:v>
                </c:pt>
                <c:pt idx="372">
                  <c:v>42184.52059</c:v>
                </c:pt>
                <c:pt idx="373">
                  <c:v>42184.562259999999</c:v>
                </c:pt>
                <c:pt idx="374">
                  <c:v>42184.603920000001</c:v>
                </c:pt>
                <c:pt idx="375">
                  <c:v>42184.64559</c:v>
                </c:pt>
                <c:pt idx="376">
                  <c:v>42184.687259999999</c:v>
                </c:pt>
                <c:pt idx="377">
                  <c:v>42184.728920000001</c:v>
                </c:pt>
                <c:pt idx="378">
                  <c:v>42184.77059</c:v>
                </c:pt>
                <c:pt idx="379">
                  <c:v>42184.812259999999</c:v>
                </c:pt>
                <c:pt idx="380">
                  <c:v>42184.853920000001</c:v>
                </c:pt>
                <c:pt idx="381">
                  <c:v>42184.89559</c:v>
                </c:pt>
                <c:pt idx="382">
                  <c:v>42184.937259999999</c:v>
                </c:pt>
                <c:pt idx="383">
                  <c:v>42184.978920000001</c:v>
                </c:pt>
                <c:pt idx="384">
                  <c:v>42185.02059</c:v>
                </c:pt>
                <c:pt idx="385">
                  <c:v>42185.062259999999</c:v>
                </c:pt>
                <c:pt idx="386">
                  <c:v>42185.103920000001</c:v>
                </c:pt>
                <c:pt idx="387">
                  <c:v>42185.14559</c:v>
                </c:pt>
                <c:pt idx="388">
                  <c:v>42185.187259999999</c:v>
                </c:pt>
                <c:pt idx="389">
                  <c:v>42185.228920000001</c:v>
                </c:pt>
                <c:pt idx="390">
                  <c:v>42185.27059</c:v>
                </c:pt>
                <c:pt idx="391">
                  <c:v>42185.312259999999</c:v>
                </c:pt>
                <c:pt idx="392">
                  <c:v>42185.353920000001</c:v>
                </c:pt>
                <c:pt idx="393">
                  <c:v>42185.39559</c:v>
                </c:pt>
                <c:pt idx="394">
                  <c:v>42185.437259999999</c:v>
                </c:pt>
                <c:pt idx="395">
                  <c:v>42185.478920000001</c:v>
                </c:pt>
                <c:pt idx="396">
                  <c:v>42185.52059</c:v>
                </c:pt>
                <c:pt idx="397">
                  <c:v>42185.562259999999</c:v>
                </c:pt>
                <c:pt idx="398">
                  <c:v>42185.603920000001</c:v>
                </c:pt>
                <c:pt idx="399">
                  <c:v>42185.64559</c:v>
                </c:pt>
                <c:pt idx="400">
                  <c:v>42185.687259999999</c:v>
                </c:pt>
                <c:pt idx="401">
                  <c:v>42185.728920000001</c:v>
                </c:pt>
                <c:pt idx="402">
                  <c:v>42185.77059</c:v>
                </c:pt>
                <c:pt idx="403">
                  <c:v>42185.812259999999</c:v>
                </c:pt>
                <c:pt idx="404">
                  <c:v>42185.853920000001</c:v>
                </c:pt>
                <c:pt idx="405">
                  <c:v>42185.89559</c:v>
                </c:pt>
                <c:pt idx="406">
                  <c:v>42185.937259999999</c:v>
                </c:pt>
                <c:pt idx="407">
                  <c:v>42185.978920000001</c:v>
                </c:pt>
                <c:pt idx="408">
                  <c:v>42186.02059</c:v>
                </c:pt>
                <c:pt idx="409">
                  <c:v>42186.062259999999</c:v>
                </c:pt>
                <c:pt idx="410">
                  <c:v>42186.103920000001</c:v>
                </c:pt>
                <c:pt idx="411">
                  <c:v>42186.14559</c:v>
                </c:pt>
                <c:pt idx="412">
                  <c:v>42186.187259999999</c:v>
                </c:pt>
                <c:pt idx="413">
                  <c:v>42186.228920000001</c:v>
                </c:pt>
                <c:pt idx="414">
                  <c:v>42186.27059</c:v>
                </c:pt>
                <c:pt idx="415">
                  <c:v>42186.312259999999</c:v>
                </c:pt>
                <c:pt idx="416">
                  <c:v>42186.353920000001</c:v>
                </c:pt>
                <c:pt idx="417">
                  <c:v>42186.39559</c:v>
                </c:pt>
                <c:pt idx="418">
                  <c:v>42186.437259999999</c:v>
                </c:pt>
                <c:pt idx="419">
                  <c:v>42186.478920000001</c:v>
                </c:pt>
                <c:pt idx="420">
                  <c:v>42186.52059</c:v>
                </c:pt>
                <c:pt idx="421">
                  <c:v>42186.562259999999</c:v>
                </c:pt>
                <c:pt idx="422">
                  <c:v>42186.603920000001</c:v>
                </c:pt>
                <c:pt idx="423">
                  <c:v>42186.64559</c:v>
                </c:pt>
                <c:pt idx="424">
                  <c:v>42186.687259999999</c:v>
                </c:pt>
                <c:pt idx="425">
                  <c:v>42186.728920000001</c:v>
                </c:pt>
                <c:pt idx="426">
                  <c:v>42186.77059</c:v>
                </c:pt>
                <c:pt idx="427">
                  <c:v>42186.812259999999</c:v>
                </c:pt>
                <c:pt idx="428">
                  <c:v>42186.853920000001</c:v>
                </c:pt>
                <c:pt idx="429">
                  <c:v>42186.89559</c:v>
                </c:pt>
                <c:pt idx="430">
                  <c:v>42186.937259999999</c:v>
                </c:pt>
                <c:pt idx="431">
                  <c:v>42186.978920000001</c:v>
                </c:pt>
                <c:pt idx="432">
                  <c:v>42187.02059</c:v>
                </c:pt>
                <c:pt idx="433">
                  <c:v>42187.062259999999</c:v>
                </c:pt>
                <c:pt idx="434">
                  <c:v>42187.103920000001</c:v>
                </c:pt>
                <c:pt idx="435">
                  <c:v>42187.14559</c:v>
                </c:pt>
                <c:pt idx="436">
                  <c:v>42187.187259999999</c:v>
                </c:pt>
                <c:pt idx="437">
                  <c:v>42187.228920000001</c:v>
                </c:pt>
                <c:pt idx="438">
                  <c:v>42187.27059</c:v>
                </c:pt>
                <c:pt idx="439">
                  <c:v>42187.312259999999</c:v>
                </c:pt>
                <c:pt idx="440">
                  <c:v>42187.353920000001</c:v>
                </c:pt>
                <c:pt idx="441">
                  <c:v>42187.39559</c:v>
                </c:pt>
                <c:pt idx="442">
                  <c:v>42187.437259999999</c:v>
                </c:pt>
                <c:pt idx="443">
                  <c:v>42187.478920000001</c:v>
                </c:pt>
                <c:pt idx="444">
                  <c:v>42187.52059</c:v>
                </c:pt>
                <c:pt idx="445">
                  <c:v>42187.562259999999</c:v>
                </c:pt>
                <c:pt idx="446">
                  <c:v>42187.603920000001</c:v>
                </c:pt>
                <c:pt idx="447">
                  <c:v>42187.64559</c:v>
                </c:pt>
                <c:pt idx="448">
                  <c:v>42187.687259999999</c:v>
                </c:pt>
                <c:pt idx="449">
                  <c:v>42187.728920000001</c:v>
                </c:pt>
                <c:pt idx="450">
                  <c:v>42187.77059</c:v>
                </c:pt>
                <c:pt idx="451">
                  <c:v>42187.812259999999</c:v>
                </c:pt>
                <c:pt idx="452">
                  <c:v>42187.853920000001</c:v>
                </c:pt>
                <c:pt idx="453">
                  <c:v>42187.89559</c:v>
                </c:pt>
                <c:pt idx="454">
                  <c:v>42187.937259999999</c:v>
                </c:pt>
                <c:pt idx="455">
                  <c:v>42187.978920000001</c:v>
                </c:pt>
                <c:pt idx="456">
                  <c:v>42188.02059</c:v>
                </c:pt>
                <c:pt idx="457">
                  <c:v>42188.062259999999</c:v>
                </c:pt>
                <c:pt idx="458">
                  <c:v>42188.103920000001</c:v>
                </c:pt>
                <c:pt idx="459">
                  <c:v>42188.14559</c:v>
                </c:pt>
                <c:pt idx="460">
                  <c:v>42188.187259999999</c:v>
                </c:pt>
                <c:pt idx="461">
                  <c:v>42188.228920000001</c:v>
                </c:pt>
                <c:pt idx="462">
                  <c:v>42188.27059</c:v>
                </c:pt>
                <c:pt idx="463">
                  <c:v>42188.312259999999</c:v>
                </c:pt>
                <c:pt idx="464">
                  <c:v>42188.353920000001</c:v>
                </c:pt>
                <c:pt idx="465">
                  <c:v>42188.39559</c:v>
                </c:pt>
                <c:pt idx="466">
                  <c:v>42188.437259999999</c:v>
                </c:pt>
                <c:pt idx="467">
                  <c:v>42188.478920000001</c:v>
                </c:pt>
                <c:pt idx="468">
                  <c:v>42188.52059</c:v>
                </c:pt>
                <c:pt idx="469">
                  <c:v>42188.562259999999</c:v>
                </c:pt>
                <c:pt idx="470">
                  <c:v>42188.603920000001</c:v>
                </c:pt>
                <c:pt idx="471">
                  <c:v>42188.64559</c:v>
                </c:pt>
                <c:pt idx="472">
                  <c:v>42188.687259999999</c:v>
                </c:pt>
                <c:pt idx="473">
                  <c:v>42188.728920000001</c:v>
                </c:pt>
                <c:pt idx="474">
                  <c:v>42188.77059</c:v>
                </c:pt>
                <c:pt idx="475">
                  <c:v>42188.812259999999</c:v>
                </c:pt>
                <c:pt idx="476">
                  <c:v>42188.853920000001</c:v>
                </c:pt>
                <c:pt idx="477">
                  <c:v>42188.89559</c:v>
                </c:pt>
                <c:pt idx="478">
                  <c:v>42188.937259999999</c:v>
                </c:pt>
                <c:pt idx="479">
                  <c:v>42188.978920000001</c:v>
                </c:pt>
                <c:pt idx="480">
                  <c:v>42189.02059</c:v>
                </c:pt>
                <c:pt idx="481">
                  <c:v>42189.062259999999</c:v>
                </c:pt>
                <c:pt idx="482">
                  <c:v>42189.103920000001</c:v>
                </c:pt>
                <c:pt idx="483">
                  <c:v>42189.14559</c:v>
                </c:pt>
                <c:pt idx="484">
                  <c:v>42189.187259999999</c:v>
                </c:pt>
                <c:pt idx="485">
                  <c:v>42189.228920000001</c:v>
                </c:pt>
                <c:pt idx="486">
                  <c:v>42189.27059</c:v>
                </c:pt>
                <c:pt idx="487">
                  <c:v>42189.312259999999</c:v>
                </c:pt>
                <c:pt idx="488">
                  <c:v>42189.353920000001</c:v>
                </c:pt>
                <c:pt idx="489">
                  <c:v>42189.39559</c:v>
                </c:pt>
                <c:pt idx="490">
                  <c:v>42189.437259999999</c:v>
                </c:pt>
                <c:pt idx="491">
                  <c:v>42189.478920000001</c:v>
                </c:pt>
                <c:pt idx="492">
                  <c:v>42189.52059</c:v>
                </c:pt>
                <c:pt idx="493">
                  <c:v>42189.562259999999</c:v>
                </c:pt>
                <c:pt idx="494">
                  <c:v>42189.603920000001</c:v>
                </c:pt>
                <c:pt idx="495">
                  <c:v>42189.64559</c:v>
                </c:pt>
                <c:pt idx="496">
                  <c:v>42189.687259999999</c:v>
                </c:pt>
                <c:pt idx="497">
                  <c:v>42189.728920000001</c:v>
                </c:pt>
                <c:pt idx="498">
                  <c:v>42189.77059</c:v>
                </c:pt>
                <c:pt idx="499">
                  <c:v>42189.812259999999</c:v>
                </c:pt>
                <c:pt idx="500">
                  <c:v>42189.853920000001</c:v>
                </c:pt>
                <c:pt idx="501">
                  <c:v>42189.89559</c:v>
                </c:pt>
                <c:pt idx="502">
                  <c:v>42189.937259999999</c:v>
                </c:pt>
                <c:pt idx="503">
                  <c:v>42189.978920000001</c:v>
                </c:pt>
                <c:pt idx="504">
                  <c:v>42190.02059</c:v>
                </c:pt>
                <c:pt idx="505">
                  <c:v>42190.062259999999</c:v>
                </c:pt>
                <c:pt idx="506">
                  <c:v>42190.103920000001</c:v>
                </c:pt>
                <c:pt idx="507">
                  <c:v>42190.14559</c:v>
                </c:pt>
                <c:pt idx="508">
                  <c:v>42190.187259999999</c:v>
                </c:pt>
                <c:pt idx="509">
                  <c:v>42190.228920000001</c:v>
                </c:pt>
                <c:pt idx="510">
                  <c:v>42190.27059</c:v>
                </c:pt>
                <c:pt idx="511">
                  <c:v>42190.312259999999</c:v>
                </c:pt>
                <c:pt idx="512">
                  <c:v>42190.353920000001</c:v>
                </c:pt>
                <c:pt idx="513">
                  <c:v>42190.39559</c:v>
                </c:pt>
                <c:pt idx="514">
                  <c:v>42190.437259999999</c:v>
                </c:pt>
                <c:pt idx="515">
                  <c:v>42190.478920000001</c:v>
                </c:pt>
                <c:pt idx="516">
                  <c:v>42190.52059</c:v>
                </c:pt>
                <c:pt idx="517">
                  <c:v>42190.562259999999</c:v>
                </c:pt>
                <c:pt idx="518">
                  <c:v>42190.603920000001</c:v>
                </c:pt>
                <c:pt idx="519">
                  <c:v>42190.64559</c:v>
                </c:pt>
                <c:pt idx="520">
                  <c:v>42190.687259999999</c:v>
                </c:pt>
                <c:pt idx="521">
                  <c:v>42190.728920000001</c:v>
                </c:pt>
                <c:pt idx="522">
                  <c:v>42190.77059</c:v>
                </c:pt>
                <c:pt idx="523">
                  <c:v>42190.812259999999</c:v>
                </c:pt>
                <c:pt idx="524">
                  <c:v>42190.853920000001</c:v>
                </c:pt>
                <c:pt idx="525">
                  <c:v>42190.89559</c:v>
                </c:pt>
                <c:pt idx="526">
                  <c:v>42190.937259999999</c:v>
                </c:pt>
                <c:pt idx="527">
                  <c:v>42190.978920000001</c:v>
                </c:pt>
                <c:pt idx="528">
                  <c:v>42191.02059</c:v>
                </c:pt>
                <c:pt idx="529">
                  <c:v>42191.062259999999</c:v>
                </c:pt>
                <c:pt idx="530">
                  <c:v>42191.103920000001</c:v>
                </c:pt>
                <c:pt idx="531">
                  <c:v>42191.14559</c:v>
                </c:pt>
                <c:pt idx="532">
                  <c:v>42191.187259999999</c:v>
                </c:pt>
                <c:pt idx="533">
                  <c:v>42191.228920000001</c:v>
                </c:pt>
                <c:pt idx="534">
                  <c:v>42191.27059</c:v>
                </c:pt>
                <c:pt idx="535">
                  <c:v>42191.312259999999</c:v>
                </c:pt>
                <c:pt idx="536">
                  <c:v>42191.353920000001</c:v>
                </c:pt>
                <c:pt idx="537">
                  <c:v>42191.39559</c:v>
                </c:pt>
                <c:pt idx="538">
                  <c:v>42191.437259999999</c:v>
                </c:pt>
                <c:pt idx="539">
                  <c:v>42191.478920000001</c:v>
                </c:pt>
                <c:pt idx="540">
                  <c:v>42191.52059</c:v>
                </c:pt>
                <c:pt idx="541">
                  <c:v>42191.562259999999</c:v>
                </c:pt>
                <c:pt idx="542">
                  <c:v>42191.603920000001</c:v>
                </c:pt>
                <c:pt idx="543">
                  <c:v>42191.64559</c:v>
                </c:pt>
                <c:pt idx="544">
                  <c:v>42191.687259999999</c:v>
                </c:pt>
                <c:pt idx="545">
                  <c:v>42191.728920000001</c:v>
                </c:pt>
                <c:pt idx="546">
                  <c:v>42191.77059</c:v>
                </c:pt>
                <c:pt idx="547">
                  <c:v>42191.812259999999</c:v>
                </c:pt>
                <c:pt idx="548">
                  <c:v>42191.853920000001</c:v>
                </c:pt>
                <c:pt idx="549">
                  <c:v>42191.89559</c:v>
                </c:pt>
                <c:pt idx="550">
                  <c:v>42191.937259999999</c:v>
                </c:pt>
                <c:pt idx="551">
                  <c:v>42191.978920000001</c:v>
                </c:pt>
                <c:pt idx="552">
                  <c:v>42192.02059</c:v>
                </c:pt>
                <c:pt idx="553">
                  <c:v>42192.062259999999</c:v>
                </c:pt>
                <c:pt idx="554">
                  <c:v>42192.103920000001</c:v>
                </c:pt>
                <c:pt idx="555">
                  <c:v>42192.14559</c:v>
                </c:pt>
                <c:pt idx="556">
                  <c:v>42192.187259999999</c:v>
                </c:pt>
                <c:pt idx="557">
                  <c:v>42192.228920000001</c:v>
                </c:pt>
                <c:pt idx="558">
                  <c:v>42192.27059</c:v>
                </c:pt>
                <c:pt idx="559">
                  <c:v>42192.312259999999</c:v>
                </c:pt>
                <c:pt idx="560">
                  <c:v>42192.353920000001</c:v>
                </c:pt>
                <c:pt idx="561">
                  <c:v>42192.39559</c:v>
                </c:pt>
                <c:pt idx="562">
                  <c:v>42192.437259999999</c:v>
                </c:pt>
                <c:pt idx="563">
                  <c:v>42192.478920000001</c:v>
                </c:pt>
                <c:pt idx="564">
                  <c:v>42192.52059</c:v>
                </c:pt>
                <c:pt idx="565">
                  <c:v>42192.562259999999</c:v>
                </c:pt>
                <c:pt idx="566">
                  <c:v>42192.603920000001</c:v>
                </c:pt>
                <c:pt idx="567">
                  <c:v>42192.64559</c:v>
                </c:pt>
                <c:pt idx="568">
                  <c:v>42192.687259999999</c:v>
                </c:pt>
                <c:pt idx="569">
                  <c:v>42192.728920000001</c:v>
                </c:pt>
                <c:pt idx="570">
                  <c:v>42192.77059</c:v>
                </c:pt>
                <c:pt idx="571">
                  <c:v>42192.812259999999</c:v>
                </c:pt>
                <c:pt idx="572">
                  <c:v>42192.853920000001</c:v>
                </c:pt>
                <c:pt idx="573">
                  <c:v>42192.89559</c:v>
                </c:pt>
                <c:pt idx="574">
                  <c:v>42192.937259999999</c:v>
                </c:pt>
                <c:pt idx="575">
                  <c:v>42192.978920000001</c:v>
                </c:pt>
                <c:pt idx="576">
                  <c:v>42193.02059</c:v>
                </c:pt>
                <c:pt idx="577">
                  <c:v>42193.062259999999</c:v>
                </c:pt>
                <c:pt idx="578">
                  <c:v>42193.103920000001</c:v>
                </c:pt>
                <c:pt idx="579">
                  <c:v>42193.14559</c:v>
                </c:pt>
                <c:pt idx="580">
                  <c:v>42193.187259999999</c:v>
                </c:pt>
                <c:pt idx="581">
                  <c:v>42193.228920000001</c:v>
                </c:pt>
                <c:pt idx="582">
                  <c:v>42193.27059</c:v>
                </c:pt>
                <c:pt idx="583">
                  <c:v>42193.312259999999</c:v>
                </c:pt>
                <c:pt idx="584">
                  <c:v>42193.353920000001</c:v>
                </c:pt>
                <c:pt idx="585">
                  <c:v>42193.39559</c:v>
                </c:pt>
                <c:pt idx="586">
                  <c:v>42193.437259999999</c:v>
                </c:pt>
                <c:pt idx="587">
                  <c:v>42193.478920000001</c:v>
                </c:pt>
                <c:pt idx="588">
                  <c:v>42193.52059</c:v>
                </c:pt>
                <c:pt idx="589">
                  <c:v>42193.562259999999</c:v>
                </c:pt>
                <c:pt idx="590">
                  <c:v>42193.603920000001</c:v>
                </c:pt>
                <c:pt idx="591">
                  <c:v>42193.64559</c:v>
                </c:pt>
                <c:pt idx="592">
                  <c:v>42193.687259999999</c:v>
                </c:pt>
                <c:pt idx="593">
                  <c:v>42193.728920000001</c:v>
                </c:pt>
                <c:pt idx="594">
                  <c:v>42193.77059</c:v>
                </c:pt>
                <c:pt idx="595">
                  <c:v>42193.812259999999</c:v>
                </c:pt>
                <c:pt idx="596">
                  <c:v>42193.853920000001</c:v>
                </c:pt>
                <c:pt idx="597">
                  <c:v>42193.89559</c:v>
                </c:pt>
                <c:pt idx="598">
                  <c:v>42193.937259999999</c:v>
                </c:pt>
                <c:pt idx="599">
                  <c:v>42193.978920000001</c:v>
                </c:pt>
                <c:pt idx="600">
                  <c:v>42194.02059</c:v>
                </c:pt>
                <c:pt idx="601">
                  <c:v>42194.062259999999</c:v>
                </c:pt>
                <c:pt idx="602">
                  <c:v>42194.103920000001</c:v>
                </c:pt>
                <c:pt idx="603">
                  <c:v>42194.14559</c:v>
                </c:pt>
                <c:pt idx="604">
                  <c:v>42194.187259999999</c:v>
                </c:pt>
                <c:pt idx="605">
                  <c:v>42194.228920000001</c:v>
                </c:pt>
                <c:pt idx="606">
                  <c:v>42194.27059</c:v>
                </c:pt>
                <c:pt idx="607">
                  <c:v>42194.312259999999</c:v>
                </c:pt>
                <c:pt idx="608">
                  <c:v>42194.353920000001</c:v>
                </c:pt>
                <c:pt idx="609">
                  <c:v>42194.39559</c:v>
                </c:pt>
                <c:pt idx="610">
                  <c:v>42194.437259999999</c:v>
                </c:pt>
                <c:pt idx="611">
                  <c:v>42194.478920000001</c:v>
                </c:pt>
                <c:pt idx="612">
                  <c:v>42194.52059</c:v>
                </c:pt>
                <c:pt idx="613">
                  <c:v>42194.562259999999</c:v>
                </c:pt>
                <c:pt idx="614">
                  <c:v>42194.603920000001</c:v>
                </c:pt>
                <c:pt idx="615">
                  <c:v>42194.64559</c:v>
                </c:pt>
                <c:pt idx="616">
                  <c:v>42194.687259999999</c:v>
                </c:pt>
                <c:pt idx="617">
                  <c:v>42194.728920000001</c:v>
                </c:pt>
                <c:pt idx="618">
                  <c:v>42194.77059</c:v>
                </c:pt>
                <c:pt idx="619">
                  <c:v>42194.812259999999</c:v>
                </c:pt>
                <c:pt idx="620">
                  <c:v>42194.853920000001</c:v>
                </c:pt>
                <c:pt idx="621">
                  <c:v>42194.89559</c:v>
                </c:pt>
                <c:pt idx="622">
                  <c:v>42194.937259999999</c:v>
                </c:pt>
                <c:pt idx="623">
                  <c:v>42194.978920000001</c:v>
                </c:pt>
                <c:pt idx="624">
                  <c:v>42195.02059</c:v>
                </c:pt>
                <c:pt idx="625">
                  <c:v>42195.062259999999</c:v>
                </c:pt>
                <c:pt idx="626">
                  <c:v>42195.103920000001</c:v>
                </c:pt>
                <c:pt idx="627">
                  <c:v>42195.14559</c:v>
                </c:pt>
                <c:pt idx="628">
                  <c:v>42195.187259999999</c:v>
                </c:pt>
                <c:pt idx="629">
                  <c:v>42195.228920000001</c:v>
                </c:pt>
                <c:pt idx="630">
                  <c:v>42195.27059</c:v>
                </c:pt>
                <c:pt idx="631">
                  <c:v>42195.312259999999</c:v>
                </c:pt>
                <c:pt idx="632">
                  <c:v>42195.353920000001</c:v>
                </c:pt>
                <c:pt idx="633">
                  <c:v>42195.39559</c:v>
                </c:pt>
                <c:pt idx="634">
                  <c:v>42195.437259999999</c:v>
                </c:pt>
                <c:pt idx="635">
                  <c:v>42195.478920000001</c:v>
                </c:pt>
                <c:pt idx="636">
                  <c:v>42195.52059</c:v>
                </c:pt>
                <c:pt idx="637">
                  <c:v>42195.562259999999</c:v>
                </c:pt>
                <c:pt idx="638">
                  <c:v>42195.603920000001</c:v>
                </c:pt>
                <c:pt idx="639">
                  <c:v>42195.64559</c:v>
                </c:pt>
                <c:pt idx="640">
                  <c:v>42195.687259999999</c:v>
                </c:pt>
                <c:pt idx="641">
                  <c:v>42195.728920000001</c:v>
                </c:pt>
                <c:pt idx="642">
                  <c:v>42195.77059</c:v>
                </c:pt>
                <c:pt idx="643">
                  <c:v>42195.812259999999</c:v>
                </c:pt>
                <c:pt idx="644">
                  <c:v>42195.853920000001</c:v>
                </c:pt>
                <c:pt idx="645">
                  <c:v>42195.89559</c:v>
                </c:pt>
                <c:pt idx="646">
                  <c:v>42195.937259999999</c:v>
                </c:pt>
                <c:pt idx="647">
                  <c:v>42195.978920000001</c:v>
                </c:pt>
                <c:pt idx="648">
                  <c:v>42196.02059</c:v>
                </c:pt>
                <c:pt idx="649">
                  <c:v>42196.062259999999</c:v>
                </c:pt>
                <c:pt idx="650">
                  <c:v>42196.103920000001</c:v>
                </c:pt>
                <c:pt idx="651">
                  <c:v>42196.14559</c:v>
                </c:pt>
                <c:pt idx="652">
                  <c:v>42196.187259999999</c:v>
                </c:pt>
                <c:pt idx="653">
                  <c:v>42196.228920000001</c:v>
                </c:pt>
                <c:pt idx="654">
                  <c:v>42196.27059</c:v>
                </c:pt>
                <c:pt idx="655">
                  <c:v>42196.312259999999</c:v>
                </c:pt>
                <c:pt idx="656">
                  <c:v>42196.353920000001</c:v>
                </c:pt>
                <c:pt idx="657">
                  <c:v>42196.39559</c:v>
                </c:pt>
                <c:pt idx="658">
                  <c:v>42196.437259999999</c:v>
                </c:pt>
                <c:pt idx="659">
                  <c:v>42196.478920000001</c:v>
                </c:pt>
                <c:pt idx="660">
                  <c:v>42196.52059</c:v>
                </c:pt>
                <c:pt idx="661">
                  <c:v>42196.562259999999</c:v>
                </c:pt>
                <c:pt idx="662">
                  <c:v>42196.603920000001</c:v>
                </c:pt>
                <c:pt idx="663">
                  <c:v>42196.64559</c:v>
                </c:pt>
                <c:pt idx="664">
                  <c:v>42196.687259999999</c:v>
                </c:pt>
                <c:pt idx="665">
                  <c:v>42196.728920000001</c:v>
                </c:pt>
                <c:pt idx="666">
                  <c:v>42196.77059</c:v>
                </c:pt>
                <c:pt idx="667">
                  <c:v>42196.812259999999</c:v>
                </c:pt>
                <c:pt idx="668">
                  <c:v>42196.853920000001</c:v>
                </c:pt>
                <c:pt idx="669">
                  <c:v>42196.89559</c:v>
                </c:pt>
                <c:pt idx="670">
                  <c:v>42196.937259999999</c:v>
                </c:pt>
                <c:pt idx="671">
                  <c:v>42196.978920000001</c:v>
                </c:pt>
                <c:pt idx="672">
                  <c:v>42197.02059</c:v>
                </c:pt>
                <c:pt idx="673">
                  <c:v>42197.062259999999</c:v>
                </c:pt>
                <c:pt idx="674">
                  <c:v>42197.103920000001</c:v>
                </c:pt>
                <c:pt idx="675">
                  <c:v>42197.14559</c:v>
                </c:pt>
                <c:pt idx="676">
                  <c:v>42197.187259999999</c:v>
                </c:pt>
                <c:pt idx="677">
                  <c:v>42197.228920000001</c:v>
                </c:pt>
                <c:pt idx="678">
                  <c:v>42197.27059</c:v>
                </c:pt>
                <c:pt idx="679">
                  <c:v>42197.312259999999</c:v>
                </c:pt>
                <c:pt idx="680">
                  <c:v>42197.353920000001</c:v>
                </c:pt>
                <c:pt idx="681">
                  <c:v>42197.39559</c:v>
                </c:pt>
                <c:pt idx="682">
                  <c:v>42197.437259999999</c:v>
                </c:pt>
                <c:pt idx="683">
                  <c:v>42197.478920000001</c:v>
                </c:pt>
                <c:pt idx="684">
                  <c:v>42197.52059</c:v>
                </c:pt>
                <c:pt idx="685">
                  <c:v>42197.562259999999</c:v>
                </c:pt>
                <c:pt idx="686">
                  <c:v>42197.603920000001</c:v>
                </c:pt>
                <c:pt idx="687">
                  <c:v>42197.64559</c:v>
                </c:pt>
                <c:pt idx="688">
                  <c:v>42197.687259999999</c:v>
                </c:pt>
                <c:pt idx="689">
                  <c:v>42197.728920000001</c:v>
                </c:pt>
                <c:pt idx="690">
                  <c:v>42197.77059</c:v>
                </c:pt>
                <c:pt idx="691">
                  <c:v>42197.812259999999</c:v>
                </c:pt>
                <c:pt idx="692">
                  <c:v>42197.853920000001</c:v>
                </c:pt>
                <c:pt idx="693">
                  <c:v>42197.89559</c:v>
                </c:pt>
                <c:pt idx="694">
                  <c:v>42197.937259999999</c:v>
                </c:pt>
                <c:pt idx="695">
                  <c:v>42197.978920000001</c:v>
                </c:pt>
                <c:pt idx="696">
                  <c:v>42198.02059</c:v>
                </c:pt>
                <c:pt idx="697">
                  <c:v>42198.062259999999</c:v>
                </c:pt>
                <c:pt idx="698">
                  <c:v>42198.103920000001</c:v>
                </c:pt>
                <c:pt idx="699">
                  <c:v>42198.14559</c:v>
                </c:pt>
                <c:pt idx="700">
                  <c:v>42198.187259999999</c:v>
                </c:pt>
                <c:pt idx="701">
                  <c:v>42198.228920000001</c:v>
                </c:pt>
                <c:pt idx="702">
                  <c:v>42198.27059</c:v>
                </c:pt>
                <c:pt idx="703">
                  <c:v>42198.312259999999</c:v>
                </c:pt>
                <c:pt idx="704">
                  <c:v>42198.353920000001</c:v>
                </c:pt>
                <c:pt idx="705">
                  <c:v>42198.39559</c:v>
                </c:pt>
                <c:pt idx="706">
                  <c:v>42198.437259999999</c:v>
                </c:pt>
                <c:pt idx="707">
                  <c:v>42198.478920000001</c:v>
                </c:pt>
                <c:pt idx="708">
                  <c:v>42198.52059</c:v>
                </c:pt>
                <c:pt idx="709">
                  <c:v>42198.562259999999</c:v>
                </c:pt>
                <c:pt idx="710">
                  <c:v>42198.603920000001</c:v>
                </c:pt>
                <c:pt idx="711">
                  <c:v>42198.64559</c:v>
                </c:pt>
                <c:pt idx="712">
                  <c:v>42198.687259999999</c:v>
                </c:pt>
                <c:pt idx="713">
                  <c:v>42198.728920000001</c:v>
                </c:pt>
                <c:pt idx="714">
                  <c:v>42198.77059</c:v>
                </c:pt>
                <c:pt idx="715">
                  <c:v>42198.812259999999</c:v>
                </c:pt>
                <c:pt idx="716">
                  <c:v>42198.853920000001</c:v>
                </c:pt>
                <c:pt idx="717">
                  <c:v>42198.89559</c:v>
                </c:pt>
                <c:pt idx="718">
                  <c:v>42198.937259999999</c:v>
                </c:pt>
                <c:pt idx="719">
                  <c:v>42198.978920000001</c:v>
                </c:pt>
                <c:pt idx="720">
                  <c:v>42199.02059</c:v>
                </c:pt>
                <c:pt idx="721">
                  <c:v>42199.062259999999</c:v>
                </c:pt>
                <c:pt idx="722">
                  <c:v>42199.103920000001</c:v>
                </c:pt>
                <c:pt idx="723">
                  <c:v>42199.14559</c:v>
                </c:pt>
                <c:pt idx="724">
                  <c:v>42199.187259999999</c:v>
                </c:pt>
                <c:pt idx="725">
                  <c:v>42199.228920000001</c:v>
                </c:pt>
                <c:pt idx="726">
                  <c:v>42199.27059</c:v>
                </c:pt>
                <c:pt idx="727">
                  <c:v>42199.312259999999</c:v>
                </c:pt>
                <c:pt idx="728">
                  <c:v>42199.353920000001</c:v>
                </c:pt>
                <c:pt idx="729">
                  <c:v>42199.39559</c:v>
                </c:pt>
                <c:pt idx="730">
                  <c:v>42199.437259999999</c:v>
                </c:pt>
                <c:pt idx="731">
                  <c:v>42199.478920000001</c:v>
                </c:pt>
                <c:pt idx="732">
                  <c:v>42199.52059</c:v>
                </c:pt>
                <c:pt idx="733">
                  <c:v>42199.562259999999</c:v>
                </c:pt>
                <c:pt idx="734">
                  <c:v>42199.603920000001</c:v>
                </c:pt>
              </c:numCache>
            </c:numRef>
          </c:xVal>
          <c:yVal>
            <c:numRef>
              <c:f>Sheet1!$S$1:$S$740</c:f>
              <c:numCache>
                <c:formatCode>General</c:formatCode>
                <c:ptCount val="740"/>
                <c:pt idx="0">
                  <c:v>9.8460000000000001</c:v>
                </c:pt>
                <c:pt idx="1">
                  <c:v>10.14</c:v>
                </c:pt>
                <c:pt idx="2">
                  <c:v>10.4</c:v>
                </c:pt>
                <c:pt idx="3">
                  <c:v>10.589</c:v>
                </c:pt>
                <c:pt idx="4">
                  <c:v>10.612</c:v>
                </c:pt>
                <c:pt idx="5">
                  <c:v>10.428000000000001</c:v>
                </c:pt>
                <c:pt idx="6">
                  <c:v>10.095000000000001</c:v>
                </c:pt>
                <c:pt idx="7">
                  <c:v>9.6750000000000007</c:v>
                </c:pt>
                <c:pt idx="8">
                  <c:v>9.2409999999999997</c:v>
                </c:pt>
                <c:pt idx="9">
                  <c:v>8.8559999999999999</c:v>
                </c:pt>
                <c:pt idx="10">
                  <c:v>8.6270000000000007</c:v>
                </c:pt>
                <c:pt idx="11">
                  <c:v>8.6379999999999999</c:v>
                </c:pt>
                <c:pt idx="12">
                  <c:v>8.7929999999999993</c:v>
                </c:pt>
                <c:pt idx="13">
                  <c:v>9.0670000000000002</c:v>
                </c:pt>
                <c:pt idx="14">
                  <c:v>9.3810000000000002</c:v>
                </c:pt>
                <c:pt idx="15">
                  <c:v>9.6859999999999999</c:v>
                </c:pt>
                <c:pt idx="16">
                  <c:v>9.9019999999999992</c:v>
                </c:pt>
                <c:pt idx="17">
                  <c:v>9.9779999999999998</c:v>
                </c:pt>
                <c:pt idx="18">
                  <c:v>9.9220000000000006</c:v>
                </c:pt>
                <c:pt idx="19">
                  <c:v>9.7539999999999996</c:v>
                </c:pt>
                <c:pt idx="20">
                  <c:v>9.58</c:v>
                </c:pt>
                <c:pt idx="21">
                  <c:v>9.4499999999999993</c:v>
                </c:pt>
                <c:pt idx="22">
                  <c:v>9.4</c:v>
                </c:pt>
                <c:pt idx="23">
                  <c:v>9.4979999999999993</c:v>
                </c:pt>
                <c:pt idx="24">
                  <c:v>9.7050000000000001</c:v>
                </c:pt>
                <c:pt idx="25">
                  <c:v>9.9890000000000008</c:v>
                </c:pt>
                <c:pt idx="26">
                  <c:v>10.265000000000001</c:v>
                </c:pt>
                <c:pt idx="27">
                  <c:v>10.506</c:v>
                </c:pt>
                <c:pt idx="28">
                  <c:v>10.664</c:v>
                </c:pt>
                <c:pt idx="29">
                  <c:v>10.645</c:v>
                </c:pt>
                <c:pt idx="30">
                  <c:v>10.381</c:v>
                </c:pt>
                <c:pt idx="31">
                  <c:v>10.010999999999999</c:v>
                </c:pt>
                <c:pt idx="32">
                  <c:v>9.5579999999999998</c:v>
                </c:pt>
                <c:pt idx="33">
                  <c:v>9.093</c:v>
                </c:pt>
                <c:pt idx="34">
                  <c:v>8.7200000000000006</c:v>
                </c:pt>
                <c:pt idx="35">
                  <c:v>8.532</c:v>
                </c:pt>
                <c:pt idx="36">
                  <c:v>8.5790000000000006</c:v>
                </c:pt>
                <c:pt idx="37">
                  <c:v>8.7769999999999992</c:v>
                </c:pt>
                <c:pt idx="38">
                  <c:v>9.0779999999999994</c:v>
                </c:pt>
                <c:pt idx="39">
                  <c:v>9.4280000000000008</c:v>
                </c:pt>
                <c:pt idx="40">
                  <c:v>9.6969999999999992</c:v>
                </c:pt>
                <c:pt idx="41">
                  <c:v>9.8840000000000003</c:v>
                </c:pt>
                <c:pt idx="42">
                  <c:v>9.9640000000000004</c:v>
                </c:pt>
                <c:pt idx="43">
                  <c:v>9.8889999999999993</c:v>
                </c:pt>
                <c:pt idx="44">
                  <c:v>9.7230000000000008</c:v>
                </c:pt>
                <c:pt idx="45">
                  <c:v>9.5470000000000006</c:v>
                </c:pt>
                <c:pt idx="46">
                  <c:v>9.4359999999999999</c:v>
                </c:pt>
                <c:pt idx="47">
                  <c:v>9.4480000000000004</c:v>
                </c:pt>
                <c:pt idx="48">
                  <c:v>9.5679999999999996</c:v>
                </c:pt>
                <c:pt idx="49">
                  <c:v>9.7940000000000005</c:v>
                </c:pt>
                <c:pt idx="50">
                  <c:v>10.071999999999999</c:v>
                </c:pt>
                <c:pt idx="51">
                  <c:v>10.332000000000001</c:v>
                </c:pt>
                <c:pt idx="52">
                  <c:v>10.56</c:v>
                </c:pt>
                <c:pt idx="53">
                  <c:v>10.667999999999999</c:v>
                </c:pt>
                <c:pt idx="54">
                  <c:v>10.561</c:v>
                </c:pt>
                <c:pt idx="55">
                  <c:v>10.260999999999999</c:v>
                </c:pt>
                <c:pt idx="56">
                  <c:v>9.8529999999999998</c:v>
                </c:pt>
                <c:pt idx="57">
                  <c:v>9.3699999999999992</c:v>
                </c:pt>
                <c:pt idx="58">
                  <c:v>8.9009999999999998</c:v>
                </c:pt>
                <c:pt idx="59">
                  <c:v>8.5380000000000003</c:v>
                </c:pt>
                <c:pt idx="60">
                  <c:v>8.4320000000000004</c:v>
                </c:pt>
                <c:pt idx="61">
                  <c:v>8.5370000000000008</c:v>
                </c:pt>
                <c:pt idx="62">
                  <c:v>8.7829999999999995</c:v>
                </c:pt>
                <c:pt idx="63">
                  <c:v>9.125</c:v>
                </c:pt>
                <c:pt idx="64">
                  <c:v>9.4670000000000005</c:v>
                </c:pt>
                <c:pt idx="65">
                  <c:v>9.7550000000000008</c:v>
                </c:pt>
                <c:pt idx="66">
                  <c:v>9.9239999999999995</c:v>
                </c:pt>
                <c:pt idx="67">
                  <c:v>9.9710000000000001</c:v>
                </c:pt>
                <c:pt idx="68">
                  <c:v>9.8879999999999999</c:v>
                </c:pt>
                <c:pt idx="69">
                  <c:v>9.7129999999999992</c:v>
                </c:pt>
                <c:pt idx="70">
                  <c:v>9.5440000000000005</c:v>
                </c:pt>
                <c:pt idx="71">
                  <c:v>9.43</c:v>
                </c:pt>
                <c:pt idx="72">
                  <c:v>9.4710000000000001</c:v>
                </c:pt>
                <c:pt idx="73">
                  <c:v>9.6370000000000005</c:v>
                </c:pt>
                <c:pt idx="74">
                  <c:v>9.8759999999999994</c:v>
                </c:pt>
                <c:pt idx="75">
                  <c:v>10.130000000000001</c:v>
                </c:pt>
                <c:pt idx="76">
                  <c:v>10.374000000000001</c:v>
                </c:pt>
                <c:pt idx="77">
                  <c:v>10.558999999999999</c:v>
                </c:pt>
                <c:pt idx="78">
                  <c:v>10.593</c:v>
                </c:pt>
                <c:pt idx="79">
                  <c:v>10.416</c:v>
                </c:pt>
                <c:pt idx="80">
                  <c:v>10.095000000000001</c:v>
                </c:pt>
                <c:pt idx="81">
                  <c:v>9.6720000000000006</c:v>
                </c:pt>
                <c:pt idx="82">
                  <c:v>9.1950000000000003</c:v>
                </c:pt>
                <c:pt idx="83">
                  <c:v>8.7490000000000006</c:v>
                </c:pt>
                <c:pt idx="84">
                  <c:v>8.4670000000000005</c:v>
                </c:pt>
                <c:pt idx="85">
                  <c:v>8.4369999999999994</c:v>
                </c:pt>
                <c:pt idx="86">
                  <c:v>8.5990000000000002</c:v>
                </c:pt>
                <c:pt idx="87">
                  <c:v>8.8829999999999991</c:v>
                </c:pt>
                <c:pt idx="88">
                  <c:v>9.2200000000000006</c:v>
                </c:pt>
                <c:pt idx="89">
                  <c:v>9.5530000000000008</c:v>
                </c:pt>
                <c:pt idx="90">
                  <c:v>9.8140000000000001</c:v>
                </c:pt>
                <c:pt idx="91">
                  <c:v>9.9550000000000001</c:v>
                </c:pt>
                <c:pt idx="92">
                  <c:v>9.9600000000000009</c:v>
                </c:pt>
                <c:pt idx="93">
                  <c:v>9.8450000000000006</c:v>
                </c:pt>
                <c:pt idx="94">
                  <c:v>9.657</c:v>
                </c:pt>
                <c:pt idx="95">
                  <c:v>9.5030000000000001</c:v>
                </c:pt>
                <c:pt idx="96">
                  <c:v>9.4260000000000002</c:v>
                </c:pt>
                <c:pt idx="97">
                  <c:v>9.4969999999999999</c:v>
                </c:pt>
                <c:pt idx="98">
                  <c:v>9.6669999999999998</c:v>
                </c:pt>
                <c:pt idx="99">
                  <c:v>9.8960000000000008</c:v>
                </c:pt>
                <c:pt idx="100">
                  <c:v>10.15</c:v>
                </c:pt>
                <c:pt idx="101">
                  <c:v>10.381</c:v>
                </c:pt>
                <c:pt idx="102">
                  <c:v>10.51</c:v>
                </c:pt>
                <c:pt idx="103">
                  <c:v>10.478</c:v>
                </c:pt>
                <c:pt idx="104">
                  <c:v>10.27</c:v>
                </c:pt>
                <c:pt idx="105">
                  <c:v>9.9320000000000004</c:v>
                </c:pt>
                <c:pt idx="106">
                  <c:v>9.5009999999999994</c:v>
                </c:pt>
                <c:pt idx="107">
                  <c:v>9.0649999999999995</c:v>
                </c:pt>
                <c:pt idx="108">
                  <c:v>8.6850000000000005</c:v>
                </c:pt>
                <c:pt idx="109">
                  <c:v>8.4819999999999993</c:v>
                </c:pt>
                <c:pt idx="110">
                  <c:v>8.5050000000000008</c:v>
                </c:pt>
                <c:pt idx="111">
                  <c:v>8.7110000000000003</c:v>
                </c:pt>
                <c:pt idx="112">
                  <c:v>9.0239999999999991</c:v>
                </c:pt>
                <c:pt idx="113">
                  <c:v>9.3529999999999998</c:v>
                </c:pt>
                <c:pt idx="114">
                  <c:v>9.6549999999999994</c:v>
                </c:pt>
                <c:pt idx="115">
                  <c:v>9.8719999999999999</c:v>
                </c:pt>
                <c:pt idx="116">
                  <c:v>9.9649999999999999</c:v>
                </c:pt>
                <c:pt idx="117">
                  <c:v>9.9420000000000002</c:v>
                </c:pt>
                <c:pt idx="118">
                  <c:v>9.8119999999999994</c:v>
                </c:pt>
                <c:pt idx="119">
                  <c:v>9.6300000000000008</c:v>
                </c:pt>
                <c:pt idx="120">
                  <c:v>9.4879999999999995</c:v>
                </c:pt>
                <c:pt idx="121">
                  <c:v>9.4580000000000002</c:v>
                </c:pt>
                <c:pt idx="122">
                  <c:v>9.5619999999999994</c:v>
                </c:pt>
                <c:pt idx="123">
                  <c:v>9.7319999999999993</c:v>
                </c:pt>
                <c:pt idx="124">
                  <c:v>9.9610000000000003</c:v>
                </c:pt>
                <c:pt idx="125">
                  <c:v>10.176</c:v>
                </c:pt>
                <c:pt idx="126">
                  <c:v>10.362</c:v>
                </c:pt>
                <c:pt idx="127">
                  <c:v>10.442</c:v>
                </c:pt>
                <c:pt idx="128">
                  <c:v>10.349</c:v>
                </c:pt>
                <c:pt idx="129">
                  <c:v>10.103999999999999</c:v>
                </c:pt>
                <c:pt idx="130">
                  <c:v>9.7579999999999991</c:v>
                </c:pt>
                <c:pt idx="131">
                  <c:v>9.3490000000000002</c:v>
                </c:pt>
                <c:pt idx="132">
                  <c:v>8.9429999999999996</c:v>
                </c:pt>
                <c:pt idx="133">
                  <c:v>8.6460000000000008</c:v>
                </c:pt>
                <c:pt idx="134">
                  <c:v>8.5419999999999998</c:v>
                </c:pt>
                <c:pt idx="135">
                  <c:v>8.6280000000000001</c:v>
                </c:pt>
                <c:pt idx="136">
                  <c:v>8.86</c:v>
                </c:pt>
                <c:pt idx="137">
                  <c:v>9.157</c:v>
                </c:pt>
                <c:pt idx="138">
                  <c:v>9.4700000000000006</c:v>
                </c:pt>
                <c:pt idx="139">
                  <c:v>9.7289999999999992</c:v>
                </c:pt>
                <c:pt idx="140">
                  <c:v>9.9149999999999991</c:v>
                </c:pt>
                <c:pt idx="141">
                  <c:v>9.9879999999999995</c:v>
                </c:pt>
                <c:pt idx="142">
                  <c:v>9.9179999999999993</c:v>
                </c:pt>
                <c:pt idx="143">
                  <c:v>9.7780000000000005</c:v>
                </c:pt>
                <c:pt idx="144">
                  <c:v>9.6270000000000007</c:v>
                </c:pt>
                <c:pt idx="145">
                  <c:v>9.5169999999999995</c:v>
                </c:pt>
                <c:pt idx="146">
                  <c:v>9.4979999999999993</c:v>
                </c:pt>
                <c:pt idx="147">
                  <c:v>9.6080000000000005</c:v>
                </c:pt>
                <c:pt idx="148">
                  <c:v>9.7669999999999995</c:v>
                </c:pt>
                <c:pt idx="149">
                  <c:v>9.9600000000000009</c:v>
                </c:pt>
                <c:pt idx="150">
                  <c:v>10.146000000000001</c:v>
                </c:pt>
                <c:pt idx="151">
                  <c:v>10.27</c:v>
                </c:pt>
                <c:pt idx="152">
                  <c:v>10.275</c:v>
                </c:pt>
                <c:pt idx="153">
                  <c:v>10.157</c:v>
                </c:pt>
                <c:pt idx="154">
                  <c:v>9.9120000000000008</c:v>
                </c:pt>
                <c:pt idx="155">
                  <c:v>9.5779999999999994</c:v>
                </c:pt>
                <c:pt idx="156">
                  <c:v>9.2230000000000008</c:v>
                </c:pt>
                <c:pt idx="157">
                  <c:v>8.8960000000000008</c:v>
                </c:pt>
                <c:pt idx="158">
                  <c:v>8.6910000000000007</c:v>
                </c:pt>
                <c:pt idx="159">
                  <c:v>8.6549999999999994</c:v>
                </c:pt>
                <c:pt idx="160">
                  <c:v>8.8019999999999996</c:v>
                </c:pt>
                <c:pt idx="161">
                  <c:v>9.0229999999999997</c:v>
                </c:pt>
                <c:pt idx="162">
                  <c:v>9.2959999999999994</c:v>
                </c:pt>
                <c:pt idx="163">
                  <c:v>9.58</c:v>
                </c:pt>
                <c:pt idx="164">
                  <c:v>9.8089999999999993</c:v>
                </c:pt>
                <c:pt idx="165">
                  <c:v>9.94</c:v>
                </c:pt>
                <c:pt idx="166">
                  <c:v>9.9830000000000005</c:v>
                </c:pt>
                <c:pt idx="167">
                  <c:v>9.9039999999999999</c:v>
                </c:pt>
                <c:pt idx="168">
                  <c:v>9.7690000000000001</c:v>
                </c:pt>
                <c:pt idx="169">
                  <c:v>9.6359999999999992</c:v>
                </c:pt>
                <c:pt idx="170">
                  <c:v>9.5329999999999995</c:v>
                </c:pt>
                <c:pt idx="171">
                  <c:v>9.5289999999999999</c:v>
                </c:pt>
                <c:pt idx="172">
                  <c:v>9.6189999999999998</c:v>
                </c:pt>
                <c:pt idx="173">
                  <c:v>9.7590000000000003</c:v>
                </c:pt>
                <c:pt idx="174">
                  <c:v>9.9090000000000007</c:v>
                </c:pt>
                <c:pt idx="175">
                  <c:v>10.048</c:v>
                </c:pt>
                <c:pt idx="176">
                  <c:v>10.141999999999999</c:v>
                </c:pt>
                <c:pt idx="177">
                  <c:v>10.117000000000001</c:v>
                </c:pt>
                <c:pt idx="178">
                  <c:v>9.9689999999999994</c:v>
                </c:pt>
                <c:pt idx="179">
                  <c:v>9.7409999999999997</c:v>
                </c:pt>
                <c:pt idx="180">
                  <c:v>9.4529999999999994</c:v>
                </c:pt>
                <c:pt idx="181">
                  <c:v>9.1519999999999992</c:v>
                </c:pt>
                <c:pt idx="182">
                  <c:v>8.8960000000000008</c:v>
                </c:pt>
                <c:pt idx="183">
                  <c:v>8.7520000000000007</c:v>
                </c:pt>
                <c:pt idx="184">
                  <c:v>8.798</c:v>
                </c:pt>
                <c:pt idx="185">
                  <c:v>8.9649999999999999</c:v>
                </c:pt>
                <c:pt idx="186">
                  <c:v>9.2040000000000006</c:v>
                </c:pt>
                <c:pt idx="187">
                  <c:v>9.468</c:v>
                </c:pt>
                <c:pt idx="188">
                  <c:v>9.6999999999999993</c:v>
                </c:pt>
                <c:pt idx="189">
                  <c:v>9.8879999999999999</c:v>
                </c:pt>
                <c:pt idx="190">
                  <c:v>10.012</c:v>
                </c:pt>
                <c:pt idx="191">
                  <c:v>10.004</c:v>
                </c:pt>
                <c:pt idx="192">
                  <c:v>9.8940000000000001</c:v>
                </c:pt>
                <c:pt idx="193">
                  <c:v>9.7690000000000001</c:v>
                </c:pt>
                <c:pt idx="194">
                  <c:v>9.6349999999999998</c:v>
                </c:pt>
                <c:pt idx="195">
                  <c:v>9.532</c:v>
                </c:pt>
                <c:pt idx="196">
                  <c:v>9.5399999999999991</c:v>
                </c:pt>
                <c:pt idx="197">
                  <c:v>9.6340000000000003</c:v>
                </c:pt>
                <c:pt idx="198">
                  <c:v>9.7249999999999996</c:v>
                </c:pt>
                <c:pt idx="199">
                  <c:v>9.8379999999999992</c:v>
                </c:pt>
                <c:pt idx="200">
                  <c:v>9.9420000000000002</c:v>
                </c:pt>
                <c:pt idx="201">
                  <c:v>9.9939999999999998</c:v>
                </c:pt>
                <c:pt idx="202">
                  <c:v>9.952</c:v>
                </c:pt>
                <c:pt idx="203">
                  <c:v>9.82</c:v>
                </c:pt>
                <c:pt idx="204">
                  <c:v>9.6159999999999997</c:v>
                </c:pt>
                <c:pt idx="205">
                  <c:v>9.3620000000000001</c:v>
                </c:pt>
                <c:pt idx="206">
                  <c:v>9.1189999999999998</c:v>
                </c:pt>
                <c:pt idx="207">
                  <c:v>8.9380000000000006</c:v>
                </c:pt>
                <c:pt idx="208">
                  <c:v>8.8800000000000008</c:v>
                </c:pt>
                <c:pt idx="209">
                  <c:v>8.9469999999999992</c:v>
                </c:pt>
                <c:pt idx="210">
                  <c:v>9.1229999999999993</c:v>
                </c:pt>
                <c:pt idx="211">
                  <c:v>9.3510000000000009</c:v>
                </c:pt>
                <c:pt idx="212">
                  <c:v>9.5869999999999997</c:v>
                </c:pt>
                <c:pt idx="213">
                  <c:v>9.8049999999999997</c:v>
                </c:pt>
                <c:pt idx="214">
                  <c:v>9.9659999999999993</c:v>
                </c:pt>
                <c:pt idx="215">
                  <c:v>10.032999999999999</c:v>
                </c:pt>
                <c:pt idx="216">
                  <c:v>10.016999999999999</c:v>
                </c:pt>
                <c:pt idx="217">
                  <c:v>9.9030000000000005</c:v>
                </c:pt>
                <c:pt idx="218">
                  <c:v>9.77</c:v>
                </c:pt>
                <c:pt idx="219">
                  <c:v>9.6300000000000008</c:v>
                </c:pt>
                <c:pt idx="220">
                  <c:v>9.5299999999999994</c:v>
                </c:pt>
                <c:pt idx="221">
                  <c:v>9.5150000000000006</c:v>
                </c:pt>
                <c:pt idx="222">
                  <c:v>9.5630000000000006</c:v>
                </c:pt>
                <c:pt idx="223">
                  <c:v>9.6379999999999999</c:v>
                </c:pt>
                <c:pt idx="224">
                  <c:v>9.7270000000000003</c:v>
                </c:pt>
                <c:pt idx="225">
                  <c:v>9.8239999999999998</c:v>
                </c:pt>
                <c:pt idx="226">
                  <c:v>9.859</c:v>
                </c:pt>
                <c:pt idx="227">
                  <c:v>9.8339999999999996</c:v>
                </c:pt>
                <c:pt idx="228">
                  <c:v>9.7189999999999994</c:v>
                </c:pt>
                <c:pt idx="229">
                  <c:v>9.5449999999999999</c:v>
                </c:pt>
                <c:pt idx="230">
                  <c:v>9.3580000000000005</c:v>
                </c:pt>
                <c:pt idx="231">
                  <c:v>9.1560000000000006</c:v>
                </c:pt>
                <c:pt idx="232">
                  <c:v>9.0310000000000006</c:v>
                </c:pt>
                <c:pt idx="233">
                  <c:v>9.01</c:v>
                </c:pt>
                <c:pt idx="234">
                  <c:v>9.0850000000000009</c:v>
                </c:pt>
                <c:pt idx="235">
                  <c:v>9.282</c:v>
                </c:pt>
                <c:pt idx="236">
                  <c:v>9.51</c:v>
                </c:pt>
                <c:pt idx="237">
                  <c:v>9.7289999999999992</c:v>
                </c:pt>
                <c:pt idx="238">
                  <c:v>9.9260000000000002</c:v>
                </c:pt>
                <c:pt idx="239">
                  <c:v>10.047000000000001</c:v>
                </c:pt>
                <c:pt idx="240">
                  <c:v>10.102</c:v>
                </c:pt>
                <c:pt idx="241">
                  <c:v>10.053000000000001</c:v>
                </c:pt>
                <c:pt idx="242">
                  <c:v>9.9209999999999994</c:v>
                </c:pt>
                <c:pt idx="243">
                  <c:v>9.7590000000000003</c:v>
                </c:pt>
                <c:pt idx="244">
                  <c:v>9.5879999999999992</c:v>
                </c:pt>
                <c:pt idx="245">
                  <c:v>9.4559999999999995</c:v>
                </c:pt>
                <c:pt idx="246">
                  <c:v>9.3970000000000002</c:v>
                </c:pt>
                <c:pt idx="247">
                  <c:v>9.43</c:v>
                </c:pt>
                <c:pt idx="248">
                  <c:v>9.5229999999999997</c:v>
                </c:pt>
                <c:pt idx="249">
                  <c:v>9.6180000000000003</c:v>
                </c:pt>
                <c:pt idx="250">
                  <c:v>9.7040000000000006</c:v>
                </c:pt>
                <c:pt idx="251">
                  <c:v>9.76</c:v>
                </c:pt>
                <c:pt idx="252">
                  <c:v>9.7449999999999992</c:v>
                </c:pt>
                <c:pt idx="253">
                  <c:v>9.66</c:v>
                </c:pt>
                <c:pt idx="254">
                  <c:v>9.5250000000000004</c:v>
                </c:pt>
                <c:pt idx="255">
                  <c:v>9.3670000000000009</c:v>
                </c:pt>
                <c:pt idx="256">
                  <c:v>9.2260000000000009</c:v>
                </c:pt>
                <c:pt idx="257">
                  <c:v>9.125</c:v>
                </c:pt>
                <c:pt idx="258">
                  <c:v>9.1289999999999996</c:v>
                </c:pt>
                <c:pt idx="259">
                  <c:v>9.2219999999999995</c:v>
                </c:pt>
                <c:pt idx="260">
                  <c:v>9.4220000000000006</c:v>
                </c:pt>
                <c:pt idx="261">
                  <c:v>9.6210000000000004</c:v>
                </c:pt>
                <c:pt idx="262">
                  <c:v>9.8219999999999992</c:v>
                </c:pt>
                <c:pt idx="263">
                  <c:v>9.9909999999999997</c:v>
                </c:pt>
                <c:pt idx="264">
                  <c:v>10.122999999999999</c:v>
                </c:pt>
                <c:pt idx="265">
                  <c:v>10.148999999999999</c:v>
                </c:pt>
                <c:pt idx="266">
                  <c:v>10.08</c:v>
                </c:pt>
                <c:pt idx="267">
                  <c:v>9.9120000000000008</c:v>
                </c:pt>
                <c:pt idx="268">
                  <c:v>9.7159999999999993</c:v>
                </c:pt>
                <c:pt idx="269">
                  <c:v>9.52</c:v>
                </c:pt>
                <c:pt idx="270">
                  <c:v>9.3610000000000007</c:v>
                </c:pt>
                <c:pt idx="271">
                  <c:v>9.2739999999999991</c:v>
                </c:pt>
                <c:pt idx="272">
                  <c:v>9.3140000000000001</c:v>
                </c:pt>
                <c:pt idx="273">
                  <c:v>9.4190000000000005</c:v>
                </c:pt>
                <c:pt idx="274">
                  <c:v>9.5139999999999993</c:v>
                </c:pt>
                <c:pt idx="275">
                  <c:v>9.6229999999999993</c:v>
                </c:pt>
                <c:pt idx="276">
                  <c:v>9.6989999999999998</c:v>
                </c:pt>
                <c:pt idx="277">
                  <c:v>9.7189999999999994</c:v>
                </c:pt>
                <c:pt idx="278">
                  <c:v>9.6669999999999998</c:v>
                </c:pt>
                <c:pt idx="279">
                  <c:v>9.5579999999999998</c:v>
                </c:pt>
                <c:pt idx="280">
                  <c:v>9.4179999999999993</c:v>
                </c:pt>
                <c:pt idx="281">
                  <c:v>9.2940000000000005</c:v>
                </c:pt>
                <c:pt idx="282">
                  <c:v>9.2249999999999996</c:v>
                </c:pt>
                <c:pt idx="283">
                  <c:v>9.2349999999999994</c:v>
                </c:pt>
                <c:pt idx="284">
                  <c:v>9.3829999999999991</c:v>
                </c:pt>
                <c:pt idx="285">
                  <c:v>9.5609999999999999</c:v>
                </c:pt>
                <c:pt idx="286">
                  <c:v>9.7569999999999997</c:v>
                </c:pt>
                <c:pt idx="287">
                  <c:v>9.9540000000000006</c:v>
                </c:pt>
                <c:pt idx="288">
                  <c:v>10.11</c:v>
                </c:pt>
                <c:pt idx="289">
                  <c:v>10.205</c:v>
                </c:pt>
                <c:pt idx="290">
                  <c:v>10.193</c:v>
                </c:pt>
                <c:pt idx="291">
                  <c:v>10.071</c:v>
                </c:pt>
                <c:pt idx="292">
                  <c:v>9.8710000000000004</c:v>
                </c:pt>
                <c:pt idx="293">
                  <c:v>9.6289999999999996</c:v>
                </c:pt>
                <c:pt idx="294">
                  <c:v>9.4079999999999995</c:v>
                </c:pt>
                <c:pt idx="295">
                  <c:v>9.2420000000000009</c:v>
                </c:pt>
                <c:pt idx="296">
                  <c:v>9.1519999999999992</c:v>
                </c:pt>
                <c:pt idx="297">
                  <c:v>9.1959999999999997</c:v>
                </c:pt>
                <c:pt idx="298">
                  <c:v>9.298</c:v>
                </c:pt>
                <c:pt idx="299">
                  <c:v>9.43</c:v>
                </c:pt>
                <c:pt idx="300">
                  <c:v>9.58</c:v>
                </c:pt>
                <c:pt idx="301">
                  <c:v>9.6829999999999998</c:v>
                </c:pt>
                <c:pt idx="302">
                  <c:v>9.7270000000000003</c:v>
                </c:pt>
                <c:pt idx="303">
                  <c:v>9.6890000000000001</c:v>
                </c:pt>
                <c:pt idx="304">
                  <c:v>9.5950000000000006</c:v>
                </c:pt>
                <c:pt idx="305">
                  <c:v>9.4760000000000009</c:v>
                </c:pt>
                <c:pt idx="306">
                  <c:v>9.3729999999999993</c:v>
                </c:pt>
                <c:pt idx="307">
                  <c:v>9.33</c:v>
                </c:pt>
                <c:pt idx="308">
                  <c:v>9.3569999999999993</c:v>
                </c:pt>
                <c:pt idx="309">
                  <c:v>9.5030000000000001</c:v>
                </c:pt>
                <c:pt idx="310">
                  <c:v>9.6929999999999996</c:v>
                </c:pt>
                <c:pt idx="311">
                  <c:v>9.9049999999999994</c:v>
                </c:pt>
                <c:pt idx="312">
                  <c:v>10.11</c:v>
                </c:pt>
                <c:pt idx="313">
                  <c:v>10.254</c:v>
                </c:pt>
                <c:pt idx="314">
                  <c:v>10.311</c:v>
                </c:pt>
                <c:pt idx="315">
                  <c:v>10.259</c:v>
                </c:pt>
                <c:pt idx="316">
                  <c:v>10.092000000000001</c:v>
                </c:pt>
                <c:pt idx="317">
                  <c:v>9.8520000000000003</c:v>
                </c:pt>
                <c:pt idx="318">
                  <c:v>9.5549999999999997</c:v>
                </c:pt>
                <c:pt idx="319">
                  <c:v>9.2769999999999992</c:v>
                </c:pt>
                <c:pt idx="320">
                  <c:v>9.0839999999999996</c:v>
                </c:pt>
                <c:pt idx="321">
                  <c:v>9.0069999999999997</c:v>
                </c:pt>
                <c:pt idx="322">
                  <c:v>9.0939999999999994</c:v>
                </c:pt>
                <c:pt idx="323">
                  <c:v>9.2260000000000009</c:v>
                </c:pt>
                <c:pt idx="324">
                  <c:v>9.4220000000000006</c:v>
                </c:pt>
                <c:pt idx="325">
                  <c:v>9.5909999999999993</c:v>
                </c:pt>
                <c:pt idx="326">
                  <c:v>9.7110000000000003</c:v>
                </c:pt>
                <c:pt idx="327">
                  <c:v>9.7590000000000003</c:v>
                </c:pt>
                <c:pt idx="328">
                  <c:v>9.7260000000000009</c:v>
                </c:pt>
                <c:pt idx="329">
                  <c:v>9.6140000000000008</c:v>
                </c:pt>
                <c:pt idx="330">
                  <c:v>9.5020000000000007</c:v>
                </c:pt>
                <c:pt idx="331">
                  <c:v>9.4120000000000008</c:v>
                </c:pt>
                <c:pt idx="332">
                  <c:v>9.3849999999999998</c:v>
                </c:pt>
                <c:pt idx="333">
                  <c:v>9.4529999999999994</c:v>
                </c:pt>
                <c:pt idx="334">
                  <c:v>9.6120000000000001</c:v>
                </c:pt>
                <c:pt idx="335">
                  <c:v>9.8119999999999994</c:v>
                </c:pt>
                <c:pt idx="336">
                  <c:v>10.032</c:v>
                </c:pt>
                <c:pt idx="337">
                  <c:v>10.224</c:v>
                </c:pt>
                <c:pt idx="338">
                  <c:v>10.361000000000001</c:v>
                </c:pt>
                <c:pt idx="339">
                  <c:v>10.401999999999999</c:v>
                </c:pt>
                <c:pt idx="340">
                  <c:v>10.271000000000001</c:v>
                </c:pt>
                <c:pt idx="341">
                  <c:v>10.047000000000001</c:v>
                </c:pt>
                <c:pt idx="342">
                  <c:v>9.7330000000000005</c:v>
                </c:pt>
                <c:pt idx="343">
                  <c:v>9.3919999999999995</c:v>
                </c:pt>
                <c:pt idx="344">
                  <c:v>9.0830000000000002</c:v>
                </c:pt>
                <c:pt idx="345">
                  <c:v>8.8940000000000001</c:v>
                </c:pt>
                <c:pt idx="346">
                  <c:v>8.8940000000000001</c:v>
                </c:pt>
                <c:pt idx="347">
                  <c:v>8.9909999999999997</c:v>
                </c:pt>
                <c:pt idx="348">
                  <c:v>9.1820000000000004</c:v>
                </c:pt>
                <c:pt idx="349">
                  <c:v>9.4120000000000008</c:v>
                </c:pt>
                <c:pt idx="350">
                  <c:v>9.6080000000000005</c:v>
                </c:pt>
                <c:pt idx="351">
                  <c:v>9.7449999999999992</c:v>
                </c:pt>
                <c:pt idx="352">
                  <c:v>9.8030000000000008</c:v>
                </c:pt>
                <c:pt idx="353">
                  <c:v>9.766</c:v>
                </c:pt>
                <c:pt idx="354">
                  <c:v>9.6560000000000006</c:v>
                </c:pt>
                <c:pt idx="355">
                  <c:v>9.5370000000000008</c:v>
                </c:pt>
                <c:pt idx="356">
                  <c:v>9.4619999999999997</c:v>
                </c:pt>
                <c:pt idx="357">
                  <c:v>9.4580000000000002</c:v>
                </c:pt>
                <c:pt idx="358">
                  <c:v>9.5510000000000002</c:v>
                </c:pt>
                <c:pt idx="359">
                  <c:v>9.7219999999999995</c:v>
                </c:pt>
                <c:pt idx="360">
                  <c:v>9.9450000000000003</c:v>
                </c:pt>
                <c:pt idx="361">
                  <c:v>10.173999999999999</c:v>
                </c:pt>
                <c:pt idx="362">
                  <c:v>10.367000000000001</c:v>
                </c:pt>
                <c:pt idx="363">
                  <c:v>10.464</c:v>
                </c:pt>
                <c:pt idx="364">
                  <c:v>10.43</c:v>
                </c:pt>
                <c:pt idx="365">
                  <c:v>10.237</c:v>
                </c:pt>
                <c:pt idx="366">
                  <c:v>9.9250000000000007</c:v>
                </c:pt>
                <c:pt idx="367">
                  <c:v>9.5510000000000002</c:v>
                </c:pt>
                <c:pt idx="368">
                  <c:v>9.1679999999999993</c:v>
                </c:pt>
                <c:pt idx="369">
                  <c:v>8.8780000000000001</c:v>
                </c:pt>
                <c:pt idx="370">
                  <c:v>8.7629999999999999</c:v>
                </c:pt>
                <c:pt idx="371">
                  <c:v>8.798</c:v>
                </c:pt>
                <c:pt idx="372">
                  <c:v>8.952</c:v>
                </c:pt>
                <c:pt idx="373">
                  <c:v>9.1929999999999996</c:v>
                </c:pt>
                <c:pt idx="374">
                  <c:v>9.4429999999999996</c:v>
                </c:pt>
                <c:pt idx="375">
                  <c:v>9.66</c:v>
                </c:pt>
                <c:pt idx="376">
                  <c:v>9.8049999999999997</c:v>
                </c:pt>
                <c:pt idx="377">
                  <c:v>9.8439999999999994</c:v>
                </c:pt>
                <c:pt idx="378">
                  <c:v>9.7590000000000003</c:v>
                </c:pt>
                <c:pt idx="379">
                  <c:v>9.6300000000000008</c:v>
                </c:pt>
                <c:pt idx="380">
                  <c:v>9.5120000000000005</c:v>
                </c:pt>
                <c:pt idx="381">
                  <c:v>9.4469999999999992</c:v>
                </c:pt>
                <c:pt idx="382">
                  <c:v>9.4990000000000006</c:v>
                </c:pt>
                <c:pt idx="383">
                  <c:v>9.6329999999999991</c:v>
                </c:pt>
                <c:pt idx="384">
                  <c:v>9.8190000000000008</c:v>
                </c:pt>
                <c:pt idx="385">
                  <c:v>10.053000000000001</c:v>
                </c:pt>
                <c:pt idx="386">
                  <c:v>10.28</c:v>
                </c:pt>
                <c:pt idx="387">
                  <c:v>10.46</c:v>
                </c:pt>
                <c:pt idx="388">
                  <c:v>10.54</c:v>
                </c:pt>
                <c:pt idx="389">
                  <c:v>10.43</c:v>
                </c:pt>
                <c:pt idx="390">
                  <c:v>10.157999999999999</c:v>
                </c:pt>
                <c:pt idx="391">
                  <c:v>9.8000000000000007</c:v>
                </c:pt>
                <c:pt idx="392">
                  <c:v>9.3780000000000001</c:v>
                </c:pt>
                <c:pt idx="393">
                  <c:v>8.9619999999999997</c:v>
                </c:pt>
                <c:pt idx="394">
                  <c:v>8.6660000000000004</c:v>
                </c:pt>
                <c:pt idx="395">
                  <c:v>8.6080000000000005</c:v>
                </c:pt>
                <c:pt idx="396">
                  <c:v>8.7089999999999996</c:v>
                </c:pt>
                <c:pt idx="397">
                  <c:v>8.9120000000000008</c:v>
                </c:pt>
                <c:pt idx="398">
                  <c:v>9.2050000000000001</c:v>
                </c:pt>
                <c:pt idx="399">
                  <c:v>9.4879999999999995</c:v>
                </c:pt>
                <c:pt idx="400">
                  <c:v>9.6989999999999998</c:v>
                </c:pt>
                <c:pt idx="401">
                  <c:v>9.8339999999999996</c:v>
                </c:pt>
                <c:pt idx="402">
                  <c:v>9.8650000000000002</c:v>
                </c:pt>
                <c:pt idx="403">
                  <c:v>9.7560000000000002</c:v>
                </c:pt>
                <c:pt idx="404">
                  <c:v>9.6229999999999993</c:v>
                </c:pt>
                <c:pt idx="405">
                  <c:v>9.4920000000000009</c:v>
                </c:pt>
                <c:pt idx="406">
                  <c:v>9.4380000000000006</c:v>
                </c:pt>
                <c:pt idx="407">
                  <c:v>9.5280000000000005</c:v>
                </c:pt>
                <c:pt idx="408">
                  <c:v>9.69</c:v>
                </c:pt>
                <c:pt idx="409">
                  <c:v>9.9160000000000004</c:v>
                </c:pt>
                <c:pt idx="410">
                  <c:v>10.167</c:v>
                </c:pt>
                <c:pt idx="411">
                  <c:v>10.394</c:v>
                </c:pt>
                <c:pt idx="412">
                  <c:v>10.565</c:v>
                </c:pt>
                <c:pt idx="413">
                  <c:v>10.566000000000001</c:v>
                </c:pt>
                <c:pt idx="414">
                  <c:v>10.387</c:v>
                </c:pt>
                <c:pt idx="415">
                  <c:v>10.067</c:v>
                </c:pt>
                <c:pt idx="416">
                  <c:v>9.6509999999999998</c:v>
                </c:pt>
                <c:pt idx="417">
                  <c:v>9.1969999999999992</c:v>
                </c:pt>
                <c:pt idx="418">
                  <c:v>8.7810000000000006</c:v>
                </c:pt>
                <c:pt idx="419">
                  <c:v>8.5350000000000001</c:v>
                </c:pt>
                <c:pt idx="420">
                  <c:v>8.5210000000000008</c:v>
                </c:pt>
                <c:pt idx="421">
                  <c:v>8.69</c:v>
                </c:pt>
                <c:pt idx="422">
                  <c:v>8.9540000000000006</c:v>
                </c:pt>
                <c:pt idx="423">
                  <c:v>9.3040000000000003</c:v>
                </c:pt>
                <c:pt idx="424">
                  <c:v>9.5879999999999992</c:v>
                </c:pt>
                <c:pt idx="425">
                  <c:v>9.7970000000000006</c:v>
                </c:pt>
                <c:pt idx="426">
                  <c:v>9.9309999999999992</c:v>
                </c:pt>
                <c:pt idx="427">
                  <c:v>9.9209999999999994</c:v>
                </c:pt>
                <c:pt idx="428">
                  <c:v>9.8010000000000002</c:v>
                </c:pt>
                <c:pt idx="429">
                  <c:v>9.6259999999999994</c:v>
                </c:pt>
                <c:pt idx="430">
                  <c:v>9.4870000000000001</c:v>
                </c:pt>
                <c:pt idx="431">
                  <c:v>9.4689999999999994</c:v>
                </c:pt>
                <c:pt idx="432">
                  <c:v>9.5860000000000003</c:v>
                </c:pt>
                <c:pt idx="433">
                  <c:v>9.7859999999999996</c:v>
                </c:pt>
                <c:pt idx="434">
                  <c:v>10.032999999999999</c:v>
                </c:pt>
                <c:pt idx="435">
                  <c:v>10.294</c:v>
                </c:pt>
                <c:pt idx="436">
                  <c:v>10.532</c:v>
                </c:pt>
                <c:pt idx="437">
                  <c:v>10.663</c:v>
                </c:pt>
                <c:pt idx="438">
                  <c:v>10.596</c:v>
                </c:pt>
                <c:pt idx="439">
                  <c:v>10.337</c:v>
                </c:pt>
                <c:pt idx="440">
                  <c:v>9.9779999999999998</c:v>
                </c:pt>
                <c:pt idx="441">
                  <c:v>9.5229999999999997</c:v>
                </c:pt>
                <c:pt idx="442">
                  <c:v>9.0419999999999998</c:v>
                </c:pt>
                <c:pt idx="443">
                  <c:v>8.6479999999999997</c:v>
                </c:pt>
                <c:pt idx="444">
                  <c:v>8.4329999999999998</c:v>
                </c:pt>
                <c:pt idx="445">
                  <c:v>8.516</c:v>
                </c:pt>
                <c:pt idx="446">
                  <c:v>8.7539999999999996</c:v>
                </c:pt>
                <c:pt idx="447">
                  <c:v>9.0920000000000005</c:v>
                </c:pt>
                <c:pt idx="448">
                  <c:v>9.4339999999999993</c:v>
                </c:pt>
                <c:pt idx="449">
                  <c:v>9.7080000000000002</c:v>
                </c:pt>
                <c:pt idx="450">
                  <c:v>9.9160000000000004</c:v>
                </c:pt>
                <c:pt idx="451">
                  <c:v>9.9979999999999993</c:v>
                </c:pt>
                <c:pt idx="452">
                  <c:v>9.9499999999999993</c:v>
                </c:pt>
                <c:pt idx="453">
                  <c:v>9.7829999999999995</c:v>
                </c:pt>
                <c:pt idx="454">
                  <c:v>9.6140000000000008</c:v>
                </c:pt>
                <c:pt idx="455">
                  <c:v>9.4979999999999993</c:v>
                </c:pt>
                <c:pt idx="456">
                  <c:v>9.4939999999999998</c:v>
                </c:pt>
                <c:pt idx="457">
                  <c:v>9.6359999999999992</c:v>
                </c:pt>
                <c:pt idx="458">
                  <c:v>9.8580000000000005</c:v>
                </c:pt>
                <c:pt idx="459">
                  <c:v>10.116</c:v>
                </c:pt>
                <c:pt idx="460">
                  <c:v>10.363</c:v>
                </c:pt>
                <c:pt idx="461">
                  <c:v>10.58</c:v>
                </c:pt>
                <c:pt idx="462">
                  <c:v>10.666</c:v>
                </c:pt>
                <c:pt idx="463">
                  <c:v>10.536</c:v>
                </c:pt>
                <c:pt idx="464">
                  <c:v>10.25</c:v>
                </c:pt>
                <c:pt idx="465">
                  <c:v>9.8450000000000006</c:v>
                </c:pt>
                <c:pt idx="466">
                  <c:v>9.3699999999999992</c:v>
                </c:pt>
                <c:pt idx="467">
                  <c:v>8.8949999999999996</c:v>
                </c:pt>
                <c:pt idx="468">
                  <c:v>8.5549999999999997</c:v>
                </c:pt>
                <c:pt idx="469">
                  <c:v>8.4469999999999992</c:v>
                </c:pt>
                <c:pt idx="470">
                  <c:v>8.5719999999999992</c:v>
                </c:pt>
                <c:pt idx="471">
                  <c:v>8.843</c:v>
                </c:pt>
                <c:pt idx="472">
                  <c:v>9.1969999999999992</c:v>
                </c:pt>
                <c:pt idx="473">
                  <c:v>9.5370000000000008</c:v>
                </c:pt>
                <c:pt idx="474">
                  <c:v>9.8179999999999996</c:v>
                </c:pt>
                <c:pt idx="475">
                  <c:v>9.9979999999999993</c:v>
                </c:pt>
                <c:pt idx="476">
                  <c:v>10.045999999999999</c:v>
                </c:pt>
                <c:pt idx="477">
                  <c:v>9.9469999999999992</c:v>
                </c:pt>
                <c:pt idx="478">
                  <c:v>9.7579999999999991</c:v>
                </c:pt>
                <c:pt idx="479">
                  <c:v>9.5839999999999996</c:v>
                </c:pt>
                <c:pt idx="480">
                  <c:v>9.4870000000000001</c:v>
                </c:pt>
                <c:pt idx="481">
                  <c:v>9.5139999999999993</c:v>
                </c:pt>
                <c:pt idx="482">
                  <c:v>9.6489999999999991</c:v>
                </c:pt>
                <c:pt idx="483">
                  <c:v>9.8889999999999993</c:v>
                </c:pt>
                <c:pt idx="484">
                  <c:v>10.15</c:v>
                </c:pt>
                <c:pt idx="485">
                  <c:v>10.391</c:v>
                </c:pt>
                <c:pt idx="486">
                  <c:v>10.571</c:v>
                </c:pt>
                <c:pt idx="487">
                  <c:v>10.614000000000001</c:v>
                </c:pt>
                <c:pt idx="488">
                  <c:v>10.456</c:v>
                </c:pt>
                <c:pt idx="489">
                  <c:v>10.138</c:v>
                </c:pt>
                <c:pt idx="490">
                  <c:v>9.7249999999999996</c:v>
                </c:pt>
                <c:pt idx="491">
                  <c:v>9.2590000000000003</c:v>
                </c:pt>
                <c:pt idx="492">
                  <c:v>8.82</c:v>
                </c:pt>
                <c:pt idx="493">
                  <c:v>8.5609999999999999</c:v>
                </c:pt>
                <c:pt idx="494">
                  <c:v>8.532</c:v>
                </c:pt>
                <c:pt idx="495">
                  <c:v>8.6890000000000001</c:v>
                </c:pt>
                <c:pt idx="496">
                  <c:v>8.9830000000000005</c:v>
                </c:pt>
                <c:pt idx="497">
                  <c:v>9.3439999999999994</c:v>
                </c:pt>
                <c:pt idx="498">
                  <c:v>9.6850000000000005</c:v>
                </c:pt>
                <c:pt idx="499">
                  <c:v>9.9469999999999992</c:v>
                </c:pt>
                <c:pt idx="500">
                  <c:v>10.096</c:v>
                </c:pt>
                <c:pt idx="501">
                  <c:v>10.1</c:v>
                </c:pt>
                <c:pt idx="502">
                  <c:v>9.9700000000000006</c:v>
                </c:pt>
                <c:pt idx="503">
                  <c:v>9.7650000000000006</c:v>
                </c:pt>
                <c:pt idx="504">
                  <c:v>9.57</c:v>
                </c:pt>
                <c:pt idx="505">
                  <c:v>9.4939999999999998</c:v>
                </c:pt>
                <c:pt idx="506">
                  <c:v>9.5259999999999998</c:v>
                </c:pt>
                <c:pt idx="507">
                  <c:v>9.6750000000000007</c:v>
                </c:pt>
                <c:pt idx="508">
                  <c:v>9.8919999999999995</c:v>
                </c:pt>
                <c:pt idx="509">
                  <c:v>10.148999999999999</c:v>
                </c:pt>
                <c:pt idx="510">
                  <c:v>10.355</c:v>
                </c:pt>
                <c:pt idx="511">
                  <c:v>10.512</c:v>
                </c:pt>
                <c:pt idx="512">
                  <c:v>10.516999999999999</c:v>
                </c:pt>
                <c:pt idx="513">
                  <c:v>10.323</c:v>
                </c:pt>
                <c:pt idx="514">
                  <c:v>10.023999999999999</c:v>
                </c:pt>
                <c:pt idx="515">
                  <c:v>9.6159999999999997</c:v>
                </c:pt>
                <c:pt idx="516">
                  <c:v>9.1739999999999995</c:v>
                </c:pt>
                <c:pt idx="517">
                  <c:v>8.7949999999999999</c:v>
                </c:pt>
                <c:pt idx="518">
                  <c:v>8.6080000000000005</c:v>
                </c:pt>
                <c:pt idx="519">
                  <c:v>8.6660000000000004</c:v>
                </c:pt>
                <c:pt idx="520">
                  <c:v>8.8480000000000008</c:v>
                </c:pt>
                <c:pt idx="521">
                  <c:v>9.1539999999999999</c:v>
                </c:pt>
                <c:pt idx="522">
                  <c:v>9.5129999999999999</c:v>
                </c:pt>
                <c:pt idx="523">
                  <c:v>9.8239999999999998</c:v>
                </c:pt>
                <c:pt idx="524">
                  <c:v>10.050000000000001</c:v>
                </c:pt>
                <c:pt idx="525">
                  <c:v>10.164999999999999</c:v>
                </c:pt>
                <c:pt idx="526">
                  <c:v>10.154999999999999</c:v>
                </c:pt>
                <c:pt idx="527">
                  <c:v>9.9939999999999998</c:v>
                </c:pt>
                <c:pt idx="528">
                  <c:v>9.7780000000000005</c:v>
                </c:pt>
                <c:pt idx="529">
                  <c:v>9.5830000000000002</c:v>
                </c:pt>
                <c:pt idx="530">
                  <c:v>9.4949999999999992</c:v>
                </c:pt>
                <c:pt idx="531">
                  <c:v>9.5239999999999991</c:v>
                </c:pt>
                <c:pt idx="532">
                  <c:v>9.6560000000000006</c:v>
                </c:pt>
                <c:pt idx="533">
                  <c:v>9.8469999999999995</c:v>
                </c:pt>
                <c:pt idx="534">
                  <c:v>10.054</c:v>
                </c:pt>
                <c:pt idx="535">
                  <c:v>10.24</c:v>
                </c:pt>
                <c:pt idx="536">
                  <c:v>10.355</c:v>
                </c:pt>
                <c:pt idx="537">
                  <c:v>10.35</c:v>
                </c:pt>
                <c:pt idx="538">
                  <c:v>10.153</c:v>
                </c:pt>
                <c:pt idx="539">
                  <c:v>9.8529999999999998</c:v>
                </c:pt>
                <c:pt idx="540">
                  <c:v>9.4939999999999998</c:v>
                </c:pt>
                <c:pt idx="541">
                  <c:v>9.1159999999999997</c:v>
                </c:pt>
                <c:pt idx="542">
                  <c:v>8.8109999999999999</c:v>
                </c:pt>
                <c:pt idx="543">
                  <c:v>8.6850000000000005</c:v>
                </c:pt>
                <c:pt idx="544">
                  <c:v>8.8059999999999992</c:v>
                </c:pt>
                <c:pt idx="545">
                  <c:v>9</c:v>
                </c:pt>
                <c:pt idx="546">
                  <c:v>9.3119999999999994</c:v>
                </c:pt>
                <c:pt idx="547">
                  <c:v>9.6609999999999996</c:v>
                </c:pt>
                <c:pt idx="548">
                  <c:v>9.9589999999999996</c:v>
                </c:pt>
                <c:pt idx="549">
                  <c:v>10.156000000000001</c:v>
                </c:pt>
                <c:pt idx="550">
                  <c:v>10.243</c:v>
                </c:pt>
                <c:pt idx="551">
                  <c:v>10.192</c:v>
                </c:pt>
                <c:pt idx="552">
                  <c:v>10.005000000000001</c:v>
                </c:pt>
                <c:pt idx="553">
                  <c:v>9.7759999999999998</c:v>
                </c:pt>
                <c:pt idx="554">
                  <c:v>9.5619999999999994</c:v>
                </c:pt>
                <c:pt idx="555">
                  <c:v>9.44</c:v>
                </c:pt>
                <c:pt idx="556">
                  <c:v>9.4220000000000006</c:v>
                </c:pt>
                <c:pt idx="557">
                  <c:v>9.5229999999999997</c:v>
                </c:pt>
                <c:pt idx="558">
                  <c:v>9.6929999999999996</c:v>
                </c:pt>
                <c:pt idx="559">
                  <c:v>9.8849999999999998</c:v>
                </c:pt>
                <c:pt idx="560">
                  <c:v>10.048</c:v>
                </c:pt>
                <c:pt idx="561">
                  <c:v>10.162000000000001</c:v>
                </c:pt>
                <c:pt idx="562">
                  <c:v>10.159000000000001</c:v>
                </c:pt>
                <c:pt idx="563">
                  <c:v>10.007</c:v>
                </c:pt>
                <c:pt idx="564">
                  <c:v>9.7590000000000003</c:v>
                </c:pt>
                <c:pt idx="565">
                  <c:v>9.4489999999999998</c:v>
                </c:pt>
                <c:pt idx="566">
                  <c:v>9.1289999999999996</c:v>
                </c:pt>
                <c:pt idx="567">
                  <c:v>8.8979999999999997</c:v>
                </c:pt>
                <c:pt idx="568">
                  <c:v>8.8190000000000008</c:v>
                </c:pt>
                <c:pt idx="569">
                  <c:v>8.9280000000000008</c:v>
                </c:pt>
                <c:pt idx="570">
                  <c:v>9.1530000000000005</c:v>
                </c:pt>
                <c:pt idx="571">
                  <c:v>9.4600000000000009</c:v>
                </c:pt>
                <c:pt idx="572">
                  <c:v>9.7850000000000001</c:v>
                </c:pt>
                <c:pt idx="573">
                  <c:v>10.061999999999999</c:v>
                </c:pt>
                <c:pt idx="574">
                  <c:v>10.254</c:v>
                </c:pt>
                <c:pt idx="575">
                  <c:v>10.329000000000001</c:v>
                </c:pt>
                <c:pt idx="576">
                  <c:v>10.249000000000001</c:v>
                </c:pt>
                <c:pt idx="577">
                  <c:v>10.045999999999999</c:v>
                </c:pt>
                <c:pt idx="578">
                  <c:v>9.8059999999999992</c:v>
                </c:pt>
                <c:pt idx="579">
                  <c:v>9.5519999999999996</c:v>
                </c:pt>
                <c:pt idx="580">
                  <c:v>9.3629999999999995</c:v>
                </c:pt>
                <c:pt idx="581">
                  <c:v>9.3309999999999995</c:v>
                </c:pt>
                <c:pt idx="582">
                  <c:v>9.3829999999999991</c:v>
                </c:pt>
                <c:pt idx="583">
                  <c:v>9.5259999999999998</c:v>
                </c:pt>
                <c:pt idx="584">
                  <c:v>9.7089999999999996</c:v>
                </c:pt>
                <c:pt idx="585">
                  <c:v>9.8729999999999993</c:v>
                </c:pt>
                <c:pt idx="586">
                  <c:v>9.9860000000000007</c:v>
                </c:pt>
                <c:pt idx="587">
                  <c:v>10.019</c:v>
                </c:pt>
                <c:pt idx="588">
                  <c:v>9.9079999999999995</c:v>
                </c:pt>
                <c:pt idx="589">
                  <c:v>9.7159999999999993</c:v>
                </c:pt>
                <c:pt idx="590">
                  <c:v>9.4550000000000001</c:v>
                </c:pt>
                <c:pt idx="591">
                  <c:v>9.2029999999999994</c:v>
                </c:pt>
                <c:pt idx="592">
                  <c:v>9.0239999999999991</c:v>
                </c:pt>
                <c:pt idx="593">
                  <c:v>8.9719999999999995</c:v>
                </c:pt>
                <c:pt idx="594">
                  <c:v>9.1039999999999992</c:v>
                </c:pt>
                <c:pt idx="595">
                  <c:v>9.3160000000000007</c:v>
                </c:pt>
                <c:pt idx="596">
                  <c:v>9.6110000000000007</c:v>
                </c:pt>
                <c:pt idx="597">
                  <c:v>9.907</c:v>
                </c:pt>
                <c:pt idx="598">
                  <c:v>10.151999999999999</c:v>
                </c:pt>
                <c:pt idx="599">
                  <c:v>10.324</c:v>
                </c:pt>
                <c:pt idx="600">
                  <c:v>10.391999999999999</c:v>
                </c:pt>
                <c:pt idx="601">
                  <c:v>10.289</c:v>
                </c:pt>
                <c:pt idx="602">
                  <c:v>10.076000000000001</c:v>
                </c:pt>
                <c:pt idx="603">
                  <c:v>9.8079999999999998</c:v>
                </c:pt>
                <c:pt idx="604">
                  <c:v>9.5169999999999995</c:v>
                </c:pt>
                <c:pt idx="605">
                  <c:v>9.2720000000000002</c:v>
                </c:pt>
                <c:pt idx="606">
                  <c:v>9.1910000000000007</c:v>
                </c:pt>
                <c:pt idx="607">
                  <c:v>9.2230000000000008</c:v>
                </c:pt>
                <c:pt idx="608">
                  <c:v>9.3309999999999995</c:v>
                </c:pt>
                <c:pt idx="609">
                  <c:v>9.4979999999999993</c:v>
                </c:pt>
                <c:pt idx="610">
                  <c:v>9.6790000000000003</c:v>
                </c:pt>
                <c:pt idx="611">
                  <c:v>9.83</c:v>
                </c:pt>
                <c:pt idx="612">
                  <c:v>9.8859999999999992</c:v>
                </c:pt>
                <c:pt idx="613">
                  <c:v>9.8490000000000002</c:v>
                </c:pt>
                <c:pt idx="614">
                  <c:v>9.702</c:v>
                </c:pt>
                <c:pt idx="615">
                  <c:v>9.5210000000000008</c:v>
                </c:pt>
                <c:pt idx="616">
                  <c:v>9.3079999999999998</c:v>
                </c:pt>
                <c:pt idx="617">
                  <c:v>9.1739999999999995</c:v>
                </c:pt>
                <c:pt idx="618">
                  <c:v>9.15</c:v>
                </c:pt>
                <c:pt idx="619">
                  <c:v>9.2449999999999992</c:v>
                </c:pt>
                <c:pt idx="620">
                  <c:v>9.4550000000000001</c:v>
                </c:pt>
                <c:pt idx="621">
                  <c:v>9.7349999999999994</c:v>
                </c:pt>
                <c:pt idx="622">
                  <c:v>10.004</c:v>
                </c:pt>
                <c:pt idx="623">
                  <c:v>10.257999999999999</c:v>
                </c:pt>
                <c:pt idx="624">
                  <c:v>10.436</c:v>
                </c:pt>
                <c:pt idx="625">
                  <c:v>10.484</c:v>
                </c:pt>
                <c:pt idx="626">
                  <c:v>10.356</c:v>
                </c:pt>
                <c:pt idx="627">
                  <c:v>10.124000000000001</c:v>
                </c:pt>
                <c:pt idx="628">
                  <c:v>9.83</c:v>
                </c:pt>
                <c:pt idx="629">
                  <c:v>9.4969999999999999</c:v>
                </c:pt>
                <c:pt idx="630">
                  <c:v>9.1940000000000008</c:v>
                </c:pt>
                <c:pt idx="631">
                  <c:v>9.0370000000000008</c:v>
                </c:pt>
                <c:pt idx="632">
                  <c:v>9.0259999999999998</c:v>
                </c:pt>
                <c:pt idx="633">
                  <c:v>9.1519999999999992</c:v>
                </c:pt>
                <c:pt idx="634">
                  <c:v>9.3360000000000003</c:v>
                </c:pt>
                <c:pt idx="635">
                  <c:v>9.5429999999999993</c:v>
                </c:pt>
                <c:pt idx="636">
                  <c:v>9.7279999999999998</c:v>
                </c:pt>
                <c:pt idx="637">
                  <c:v>9.8520000000000003</c:v>
                </c:pt>
                <c:pt idx="638">
                  <c:v>9.875</c:v>
                </c:pt>
                <c:pt idx="639">
                  <c:v>9.77</c:v>
                </c:pt>
                <c:pt idx="640">
                  <c:v>9.6029999999999998</c:v>
                </c:pt>
                <c:pt idx="641">
                  <c:v>9.4329999999999998</c:v>
                </c:pt>
                <c:pt idx="642">
                  <c:v>9.327</c:v>
                </c:pt>
                <c:pt idx="643">
                  <c:v>9.3089999999999993</c:v>
                </c:pt>
                <c:pt idx="644">
                  <c:v>9.4</c:v>
                </c:pt>
                <c:pt idx="645">
                  <c:v>9.5909999999999993</c:v>
                </c:pt>
                <c:pt idx="646">
                  <c:v>9.8539999999999992</c:v>
                </c:pt>
                <c:pt idx="647">
                  <c:v>10.111000000000001</c:v>
                </c:pt>
                <c:pt idx="648">
                  <c:v>10.349</c:v>
                </c:pt>
                <c:pt idx="649">
                  <c:v>10.522</c:v>
                </c:pt>
                <c:pt idx="650">
                  <c:v>10.566000000000001</c:v>
                </c:pt>
                <c:pt idx="651">
                  <c:v>10.404</c:v>
                </c:pt>
                <c:pt idx="652">
                  <c:v>10.145</c:v>
                </c:pt>
                <c:pt idx="653">
                  <c:v>9.8179999999999996</c:v>
                </c:pt>
                <c:pt idx="654">
                  <c:v>9.4480000000000004</c:v>
                </c:pt>
                <c:pt idx="655">
                  <c:v>9.1050000000000004</c:v>
                </c:pt>
                <c:pt idx="656">
                  <c:v>8.9060000000000006</c:v>
                </c:pt>
                <c:pt idx="657">
                  <c:v>8.8979999999999997</c:v>
                </c:pt>
                <c:pt idx="658">
                  <c:v>9.0129999999999999</c:v>
                </c:pt>
                <c:pt idx="659">
                  <c:v>9.2170000000000005</c:v>
                </c:pt>
                <c:pt idx="660">
                  <c:v>9.4629999999999992</c:v>
                </c:pt>
                <c:pt idx="661">
                  <c:v>9.702</c:v>
                </c:pt>
                <c:pt idx="662">
                  <c:v>9.8550000000000004</c:v>
                </c:pt>
                <c:pt idx="663">
                  <c:v>9.9109999999999996</c:v>
                </c:pt>
                <c:pt idx="664">
                  <c:v>9.8529999999999998</c:v>
                </c:pt>
                <c:pt idx="665">
                  <c:v>9.7129999999999992</c:v>
                </c:pt>
                <c:pt idx="666">
                  <c:v>9.5540000000000003</c:v>
                </c:pt>
                <c:pt idx="667">
                  <c:v>9.4480000000000004</c:v>
                </c:pt>
                <c:pt idx="668">
                  <c:v>9.43</c:v>
                </c:pt>
                <c:pt idx="669">
                  <c:v>9.5419999999999998</c:v>
                </c:pt>
                <c:pt idx="670">
                  <c:v>9.7210000000000001</c:v>
                </c:pt>
                <c:pt idx="671">
                  <c:v>9.9619999999999997</c:v>
                </c:pt>
                <c:pt idx="672">
                  <c:v>10.224</c:v>
                </c:pt>
                <c:pt idx="673">
                  <c:v>10.452999999999999</c:v>
                </c:pt>
                <c:pt idx="674">
                  <c:v>10.618</c:v>
                </c:pt>
                <c:pt idx="675">
                  <c:v>10.627000000000001</c:v>
                </c:pt>
                <c:pt idx="676">
                  <c:v>10.448</c:v>
                </c:pt>
                <c:pt idx="677">
                  <c:v>10.151</c:v>
                </c:pt>
                <c:pt idx="678">
                  <c:v>9.7590000000000003</c:v>
                </c:pt>
                <c:pt idx="679">
                  <c:v>9.33</c:v>
                </c:pt>
                <c:pt idx="680">
                  <c:v>8.9819999999999993</c:v>
                </c:pt>
                <c:pt idx="681">
                  <c:v>8.7690000000000001</c:v>
                </c:pt>
                <c:pt idx="682">
                  <c:v>8.7759999999999998</c:v>
                </c:pt>
                <c:pt idx="683">
                  <c:v>8.9459999999999997</c:v>
                </c:pt>
                <c:pt idx="684">
                  <c:v>9.1679999999999993</c:v>
                </c:pt>
                <c:pt idx="685">
                  <c:v>9.4489999999999998</c:v>
                </c:pt>
                <c:pt idx="686">
                  <c:v>9.7040000000000006</c:v>
                </c:pt>
                <c:pt idx="687">
                  <c:v>9.891</c:v>
                </c:pt>
                <c:pt idx="688">
                  <c:v>9.9710000000000001</c:v>
                </c:pt>
                <c:pt idx="689">
                  <c:v>9.9169999999999998</c:v>
                </c:pt>
                <c:pt idx="690">
                  <c:v>9.7729999999999997</c:v>
                </c:pt>
                <c:pt idx="691">
                  <c:v>9.6140000000000008</c:v>
                </c:pt>
                <c:pt idx="692">
                  <c:v>9.5</c:v>
                </c:pt>
                <c:pt idx="693">
                  <c:v>9.4969999999999999</c:v>
                </c:pt>
                <c:pt idx="694">
                  <c:v>9.6010000000000009</c:v>
                </c:pt>
                <c:pt idx="695">
                  <c:v>9.7850000000000001</c:v>
                </c:pt>
                <c:pt idx="696">
                  <c:v>10.032999999999999</c:v>
                </c:pt>
                <c:pt idx="697">
                  <c:v>10.302</c:v>
                </c:pt>
                <c:pt idx="698">
                  <c:v>10.534000000000001</c:v>
                </c:pt>
                <c:pt idx="699">
                  <c:v>10.678000000000001</c:v>
                </c:pt>
                <c:pt idx="700">
                  <c:v>10.641999999999999</c:v>
                </c:pt>
                <c:pt idx="701">
                  <c:v>10.407999999999999</c:v>
                </c:pt>
                <c:pt idx="702">
                  <c:v>10.066000000000001</c:v>
                </c:pt>
                <c:pt idx="703">
                  <c:v>9.6419999999999995</c:v>
                </c:pt>
                <c:pt idx="704">
                  <c:v>9.202</c:v>
                </c:pt>
                <c:pt idx="705">
                  <c:v>8.8339999999999996</c:v>
                </c:pt>
                <c:pt idx="706">
                  <c:v>8.64</c:v>
                </c:pt>
                <c:pt idx="707">
                  <c:v>8.6910000000000007</c:v>
                </c:pt>
                <c:pt idx="708">
                  <c:v>8.89</c:v>
                </c:pt>
                <c:pt idx="709">
                  <c:v>9.173</c:v>
                </c:pt>
                <c:pt idx="710">
                  <c:v>9.4730000000000008</c:v>
                </c:pt>
                <c:pt idx="711">
                  <c:v>9.7449999999999992</c:v>
                </c:pt>
                <c:pt idx="712">
                  <c:v>9.93</c:v>
                </c:pt>
                <c:pt idx="713">
                  <c:v>10.007</c:v>
                </c:pt>
                <c:pt idx="714">
                  <c:v>9.94</c:v>
                </c:pt>
                <c:pt idx="715">
                  <c:v>9.782</c:v>
                </c:pt>
                <c:pt idx="716">
                  <c:v>9.6340000000000003</c:v>
                </c:pt>
                <c:pt idx="717">
                  <c:v>9.5180000000000007</c:v>
                </c:pt>
                <c:pt idx="718">
                  <c:v>9.5009999999999994</c:v>
                </c:pt>
                <c:pt idx="719">
                  <c:v>9.6259999999999994</c:v>
                </c:pt>
                <c:pt idx="720">
                  <c:v>9.83</c:v>
                </c:pt>
                <c:pt idx="721">
                  <c:v>10.085000000000001</c:v>
                </c:pt>
                <c:pt idx="722">
                  <c:v>10.343</c:v>
                </c:pt>
                <c:pt idx="723">
                  <c:v>10.574</c:v>
                </c:pt>
                <c:pt idx="724">
                  <c:v>10.675000000000001</c:v>
                </c:pt>
                <c:pt idx="725">
                  <c:v>10.590999999999999</c:v>
                </c:pt>
                <c:pt idx="726">
                  <c:v>10.318</c:v>
                </c:pt>
                <c:pt idx="727">
                  <c:v>9.9390000000000001</c:v>
                </c:pt>
                <c:pt idx="728">
                  <c:v>9.4770000000000003</c:v>
                </c:pt>
                <c:pt idx="729">
                  <c:v>9.0229999999999997</c:v>
                </c:pt>
                <c:pt idx="730">
                  <c:v>8.6720000000000006</c:v>
                </c:pt>
                <c:pt idx="731">
                  <c:v>8.5340000000000007</c:v>
                </c:pt>
                <c:pt idx="732">
                  <c:v>8.6389999999999993</c:v>
                </c:pt>
                <c:pt idx="733">
                  <c:v>8.8620000000000001</c:v>
                </c:pt>
                <c:pt idx="734">
                  <c:v>9.1869999999999994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79264"/>
        <c:axId val="34368512"/>
      </c:scatterChart>
      <c:valAx>
        <c:axId val="34297344"/>
        <c:scaling>
          <c:orientation val="minMax"/>
        </c:scaling>
        <c:delete val="0"/>
        <c:axPos val="b"/>
        <c:numFmt formatCode="m/dd\ " sourceLinked="0"/>
        <c:majorTickMark val="out"/>
        <c:minorTickMark val="none"/>
        <c:tickLblPos val="nextTo"/>
        <c:crossAx val="34366976"/>
        <c:crosses val="autoZero"/>
        <c:crossBetween val="midCat"/>
      </c:valAx>
      <c:valAx>
        <c:axId val="34366976"/>
        <c:scaling>
          <c:orientation val="minMax"/>
        </c:scaling>
        <c:delete val="0"/>
        <c:axPos val="l"/>
        <c:majorGridlines/>
        <c:numFmt formatCode="#0.0" sourceLinked="1"/>
        <c:majorTickMark val="out"/>
        <c:minorTickMark val="none"/>
        <c:tickLblPos val="nextTo"/>
        <c:crossAx val="34297344"/>
        <c:crosses val="autoZero"/>
        <c:crossBetween val="midCat"/>
      </c:valAx>
      <c:valAx>
        <c:axId val="343685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34379264"/>
        <c:crosses val="max"/>
        <c:crossBetween val="midCat"/>
      </c:valAx>
      <c:valAx>
        <c:axId val="34379264"/>
        <c:scaling>
          <c:orientation val="minMax"/>
        </c:scaling>
        <c:delete val="1"/>
        <c:axPos val="b"/>
        <c:numFmt formatCode="mm/dd/yyyy\ hh:mm" sourceLinked="1"/>
        <c:majorTickMark val="out"/>
        <c:minorTickMark val="none"/>
        <c:tickLblPos val="nextTo"/>
        <c:crossAx val="3436851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280035</xdr:colOff>
      <xdr:row>4</xdr:row>
      <xdr:rowOff>47625</xdr:rowOff>
    </xdr:from>
    <xdr:to>
      <xdr:col>25</xdr:col>
      <xdr:colOff>28575</xdr:colOff>
      <xdr:row>28</xdr:row>
      <xdr:rowOff>139065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40"/>
  <sheetViews>
    <sheetView tabSelected="1" workbookViewId="0">
      <selection activeCell="I5" sqref="I5"/>
    </sheetView>
  </sheetViews>
  <sheetFormatPr defaultRowHeight="15" x14ac:dyDescent="0.25"/>
  <cols>
    <col min="1" max="1" width="24" customWidth="1"/>
    <col min="2" max="2" width="19.85546875" customWidth="1"/>
    <col min="3" max="3" width="15.7109375" style="6" bestFit="1" customWidth="1"/>
    <col min="14" max="14" width="8.85546875" style="1"/>
    <col min="18" max="18" width="15.7109375" style="6" bestFit="1" customWidth="1"/>
    <col min="19" max="24" width="8.85546875" style="1"/>
  </cols>
  <sheetData>
    <row r="1" spans="2:24" ht="18.600000000000001" x14ac:dyDescent="0.45">
      <c r="R1" s="6">
        <v>42169.02059</v>
      </c>
      <c r="S1" s="1">
        <v>9.8460000000000001</v>
      </c>
      <c r="T1" s="1">
        <v>33.194200000000002</v>
      </c>
      <c r="U1" s="1">
        <v>15.315899999999999</v>
      </c>
      <c r="V1" s="1">
        <v>282.60000000000002</v>
      </c>
      <c r="W1" s="1">
        <v>8.0094819259999994</v>
      </c>
      <c r="X1" s="5">
        <v>426.83889770507812</v>
      </c>
    </row>
    <row r="2" spans="2:24" ht="19.5" x14ac:dyDescent="0.4">
      <c r="B2" s="1" t="s">
        <v>0</v>
      </c>
      <c r="D2" s="1"/>
      <c r="E2" s="1"/>
      <c r="F2" s="1"/>
      <c r="G2" s="1"/>
      <c r="H2" s="1"/>
      <c r="R2" s="6">
        <v>42169.062259999999</v>
      </c>
      <c r="S2" s="1">
        <v>10.14</v>
      </c>
      <c r="T2" s="1">
        <v>33.215499999999999</v>
      </c>
      <c r="U2" s="1">
        <v>15.166399999999999</v>
      </c>
      <c r="V2" s="1">
        <v>298.3</v>
      </c>
      <c r="W2" s="1">
        <v>8.0513427350000004</v>
      </c>
      <c r="X2" s="5">
        <v>382.22891235351563</v>
      </c>
    </row>
    <row r="3" spans="2:24" ht="18.600000000000001" x14ac:dyDescent="0.45">
      <c r="R3" s="6">
        <v>42169.103920000001</v>
      </c>
      <c r="S3" s="1">
        <v>10.4</v>
      </c>
      <c r="T3" s="1">
        <v>33.293700000000001</v>
      </c>
      <c r="U3" s="1">
        <v>13.6332</v>
      </c>
      <c r="V3" s="1">
        <v>250</v>
      </c>
      <c r="W3" s="1">
        <v>7.9501357549999998</v>
      </c>
      <c r="X3" s="5">
        <v>501.5096435546875</v>
      </c>
    </row>
    <row r="4" spans="2:24" ht="18.600000000000001" x14ac:dyDescent="0.45">
      <c r="B4" s="1" t="s">
        <v>1</v>
      </c>
      <c r="D4" s="1"/>
      <c r="E4" s="1"/>
      <c r="F4" s="1"/>
      <c r="G4" s="1"/>
      <c r="H4" s="1"/>
      <c r="R4" s="6">
        <v>42169.14559</v>
      </c>
      <c r="S4" s="1">
        <v>10.589</v>
      </c>
      <c r="T4" s="1">
        <v>33.300199999999997</v>
      </c>
      <c r="U4" s="1">
        <v>13.4377</v>
      </c>
      <c r="V4" s="1">
        <v>243.2</v>
      </c>
      <c r="W4" s="1">
        <v>7.9410362900000004</v>
      </c>
      <c r="X4" s="5">
        <v>513.5535888671875</v>
      </c>
    </row>
    <row r="5" spans="2:24" ht="19.5" x14ac:dyDescent="0.4">
      <c r="B5" s="1" t="s">
        <v>2</v>
      </c>
      <c r="C5" s="6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N5" s="1" t="s">
        <v>5</v>
      </c>
      <c r="R5" s="6">
        <v>42169.187259999999</v>
      </c>
      <c r="S5" s="1">
        <v>10.612</v>
      </c>
      <c r="T5" s="1">
        <v>33.319299999999998</v>
      </c>
      <c r="U5" s="1">
        <v>13.199199999999999</v>
      </c>
      <c r="V5" s="1">
        <v>227.4</v>
      </c>
      <c r="W5" s="1">
        <v>7.9341309669999998</v>
      </c>
      <c r="X5" s="5">
        <v>523.32861328125</v>
      </c>
    </row>
    <row r="6" spans="2:24" ht="18.600000000000001" x14ac:dyDescent="0.45">
      <c r="B6" s="2">
        <v>42169.020138888889</v>
      </c>
      <c r="C6" s="6">
        <v>42169.02059</v>
      </c>
      <c r="D6" s="1">
        <v>9.8460000000000001</v>
      </c>
      <c r="E6" s="1">
        <v>33.194200000000002</v>
      </c>
      <c r="F6" s="1">
        <v>15.315899999999999</v>
      </c>
      <c r="G6" s="1">
        <v>282.60000000000002</v>
      </c>
      <c r="H6" s="1">
        <v>8.0094819259999994</v>
      </c>
      <c r="I6" s="5">
        <v>426.83889770507812</v>
      </c>
      <c r="N6" s="1">
        <v>33.194200000000002</v>
      </c>
      <c r="R6" s="6">
        <v>42169.228920000001</v>
      </c>
      <c r="S6" s="1">
        <v>10.428000000000001</v>
      </c>
      <c r="T6" s="1">
        <v>33.311300000000003</v>
      </c>
      <c r="U6" s="1">
        <v>13.4633</v>
      </c>
      <c r="V6" s="1">
        <v>238.1</v>
      </c>
      <c r="W6" s="1">
        <v>7.9334280740000001</v>
      </c>
      <c r="X6" s="5">
        <v>524.2894287109375</v>
      </c>
    </row>
    <row r="7" spans="2:24" ht="18.600000000000001" x14ac:dyDescent="0.45">
      <c r="B7" s="2">
        <v>42169.061805555553</v>
      </c>
      <c r="C7" s="6">
        <v>42169.062259999999</v>
      </c>
      <c r="D7" s="1">
        <v>10.14</v>
      </c>
      <c r="E7" s="1">
        <v>33.215499999999999</v>
      </c>
      <c r="F7" s="1">
        <v>15.166399999999999</v>
      </c>
      <c r="G7" s="1">
        <v>298.3</v>
      </c>
      <c r="H7" s="1">
        <v>8.0513427350000004</v>
      </c>
      <c r="I7" s="5">
        <v>382.22891235351563</v>
      </c>
      <c r="N7" s="1">
        <v>33.215499999999999</v>
      </c>
      <c r="R7" s="6">
        <v>42169.27059</v>
      </c>
      <c r="S7" s="1">
        <v>10.095000000000001</v>
      </c>
      <c r="T7" s="1">
        <v>33.2864</v>
      </c>
      <c r="U7" s="1">
        <v>14.3163</v>
      </c>
      <c r="V7" s="1">
        <v>253.3</v>
      </c>
      <c r="W7" s="1">
        <v>7.9640289759999998</v>
      </c>
      <c r="X7" s="5">
        <v>484.04733276367187</v>
      </c>
    </row>
    <row r="8" spans="2:24" ht="18.600000000000001" x14ac:dyDescent="0.45">
      <c r="B8" s="2">
        <v>42169.103472222225</v>
      </c>
      <c r="C8" s="6">
        <v>42169.103920000001</v>
      </c>
      <c r="D8" s="1">
        <v>10.4</v>
      </c>
      <c r="E8" s="1">
        <v>33.293700000000001</v>
      </c>
      <c r="F8" s="1">
        <v>13.6332</v>
      </c>
      <c r="G8" s="1">
        <v>250</v>
      </c>
      <c r="H8" s="1">
        <v>7.9501357549999998</v>
      </c>
      <c r="I8" s="5">
        <v>501.5096435546875</v>
      </c>
      <c r="N8" s="1">
        <v>33.293700000000001</v>
      </c>
      <c r="R8" s="6">
        <v>42169.312259999999</v>
      </c>
      <c r="S8" s="1">
        <v>9.6750000000000007</v>
      </c>
      <c r="T8" s="1">
        <v>33.323700000000002</v>
      </c>
      <c r="U8" s="1">
        <v>15.5265</v>
      </c>
      <c r="V8" s="1">
        <v>262.60000000000002</v>
      </c>
      <c r="W8" s="1">
        <v>7.9867218739999997</v>
      </c>
      <c r="X8" s="5">
        <v>458.25582885742187</v>
      </c>
    </row>
    <row r="9" spans="2:24" ht="18.600000000000001" x14ac:dyDescent="0.45">
      <c r="B9" s="2">
        <v>42169.145138888889</v>
      </c>
      <c r="C9" s="6">
        <v>42169.14559</v>
      </c>
      <c r="D9" s="1">
        <v>10.589</v>
      </c>
      <c r="E9" s="1">
        <v>33.300199999999997</v>
      </c>
      <c r="F9" s="1">
        <v>13.4377</v>
      </c>
      <c r="G9" s="1">
        <v>243.2</v>
      </c>
      <c r="H9" s="1">
        <v>7.9410362900000004</v>
      </c>
      <c r="I9" s="5">
        <v>513.5535888671875</v>
      </c>
      <c r="N9" s="1">
        <v>33.300199999999997</v>
      </c>
      <c r="R9" s="6">
        <v>42169.353920000001</v>
      </c>
      <c r="S9" s="1">
        <v>9.2409999999999997</v>
      </c>
      <c r="T9" s="1">
        <v>33.597099999999998</v>
      </c>
      <c r="U9" s="1">
        <v>16.574200000000001</v>
      </c>
      <c r="V9" s="1">
        <v>233.2</v>
      </c>
      <c r="W9" s="1">
        <v>7.9305192489999996</v>
      </c>
      <c r="X9" s="5">
        <v>543.83245849609375</v>
      </c>
    </row>
    <row r="10" spans="2:24" ht="18.600000000000001" x14ac:dyDescent="0.45">
      <c r="B10" s="2">
        <v>42169.186805555553</v>
      </c>
      <c r="C10" s="6">
        <v>42169.187259999999</v>
      </c>
      <c r="D10" s="1">
        <v>10.612</v>
      </c>
      <c r="E10" s="1">
        <v>33.319299999999998</v>
      </c>
      <c r="F10" s="1">
        <v>13.199199999999999</v>
      </c>
      <c r="G10" s="1">
        <v>227.4</v>
      </c>
      <c r="H10" s="1">
        <v>7.9341309669999998</v>
      </c>
      <c r="I10" s="5">
        <v>523.32861328125</v>
      </c>
      <c r="N10" s="1">
        <v>33.319299999999998</v>
      </c>
      <c r="R10" s="6">
        <v>42169.39559</v>
      </c>
      <c r="S10" s="1">
        <v>8.8559999999999999</v>
      </c>
      <c r="T10" s="1">
        <v>33.8264</v>
      </c>
      <c r="U10" s="1">
        <v>17.354199999999999</v>
      </c>
      <c r="V10" s="1">
        <v>208.3</v>
      </c>
      <c r="W10" s="1">
        <v>7.8908072450000004</v>
      </c>
      <c r="X10" s="5">
        <v>614.9530029296875</v>
      </c>
    </row>
    <row r="11" spans="2:24" ht="18.600000000000001" x14ac:dyDescent="0.45">
      <c r="B11" s="2">
        <v>42169.228472222225</v>
      </c>
      <c r="C11" s="6">
        <v>42169.228920000001</v>
      </c>
      <c r="D11" s="1">
        <v>10.428000000000001</v>
      </c>
      <c r="E11" s="1">
        <v>33.311300000000003</v>
      </c>
      <c r="F11" s="1">
        <v>13.4633</v>
      </c>
      <c r="G11" s="1">
        <v>238.1</v>
      </c>
      <c r="H11" s="1">
        <v>7.9334280740000001</v>
      </c>
      <c r="I11" s="5">
        <v>524.2894287109375</v>
      </c>
      <c r="N11" s="1">
        <v>33.311300000000003</v>
      </c>
      <c r="R11" s="6">
        <v>42169.437259999999</v>
      </c>
      <c r="S11" s="1">
        <v>8.6270000000000007</v>
      </c>
      <c r="T11" s="1">
        <v>34.008099999999999</v>
      </c>
      <c r="U11" s="1">
        <v>17.8444</v>
      </c>
      <c r="V11" s="1">
        <v>184.5</v>
      </c>
      <c r="W11" s="1">
        <v>7.8482856539999997</v>
      </c>
      <c r="X11" s="5">
        <v>696.95941162109375</v>
      </c>
    </row>
    <row r="12" spans="2:24" ht="18.600000000000001" x14ac:dyDescent="0.45">
      <c r="B12" s="2">
        <v>42169.270138888889</v>
      </c>
      <c r="C12" s="6">
        <v>42169.27059</v>
      </c>
      <c r="D12" s="1">
        <v>10.095000000000001</v>
      </c>
      <c r="E12" s="1">
        <v>33.2864</v>
      </c>
      <c r="F12" s="1">
        <v>14.3163</v>
      </c>
      <c r="G12" s="1">
        <v>253.3</v>
      </c>
      <c r="H12" s="1">
        <v>7.9640289759999998</v>
      </c>
      <c r="I12" s="5">
        <v>484.04733276367187</v>
      </c>
      <c r="N12" s="1">
        <v>33.2864</v>
      </c>
      <c r="R12" s="6">
        <v>42169.478920000001</v>
      </c>
      <c r="S12" s="1">
        <v>8.6379999999999999</v>
      </c>
      <c r="T12" s="1">
        <v>34.013500000000001</v>
      </c>
      <c r="U12" s="1">
        <v>17.8231</v>
      </c>
      <c r="V12" s="1">
        <v>137.69999999999999</v>
      </c>
      <c r="W12" s="1">
        <v>7.8427552970000001</v>
      </c>
      <c r="X12" s="5">
        <v>707.2476806640625</v>
      </c>
    </row>
    <row r="13" spans="2:24" ht="18.600000000000001" x14ac:dyDescent="0.45">
      <c r="B13" s="2">
        <v>42169.311805555553</v>
      </c>
      <c r="C13" s="6">
        <v>42169.312259999999</v>
      </c>
      <c r="D13" s="1">
        <v>9.6750000000000007</v>
      </c>
      <c r="E13" s="1">
        <v>33.323700000000002</v>
      </c>
      <c r="F13" s="1">
        <v>15.5265</v>
      </c>
      <c r="G13" s="1">
        <v>262.60000000000002</v>
      </c>
      <c r="H13" s="1">
        <v>7.9867218739999997</v>
      </c>
      <c r="I13" s="5">
        <v>458.25582885742187</v>
      </c>
      <c r="N13" s="1">
        <v>33.323700000000002</v>
      </c>
      <c r="R13" s="6">
        <v>42169.52059</v>
      </c>
      <c r="S13" s="1">
        <v>8.7929999999999993</v>
      </c>
      <c r="T13" s="1">
        <v>33.9251</v>
      </c>
      <c r="U13" s="1">
        <v>17.4999</v>
      </c>
      <c r="V13" s="1">
        <v>162.80000000000001</v>
      </c>
      <c r="W13" s="1">
        <v>7.8431733650000002</v>
      </c>
      <c r="X13" s="5">
        <v>701.26318359375</v>
      </c>
    </row>
    <row r="14" spans="2:24" ht="18.600000000000001" x14ac:dyDescent="0.45">
      <c r="B14" s="2">
        <v>42169.353472222225</v>
      </c>
      <c r="C14" s="6">
        <v>42169.353920000001</v>
      </c>
      <c r="D14" s="1">
        <v>9.2409999999999997</v>
      </c>
      <c r="E14" s="1">
        <v>33.597099999999998</v>
      </c>
      <c r="F14" s="1">
        <v>16.574200000000001</v>
      </c>
      <c r="G14" s="1">
        <v>233.2</v>
      </c>
      <c r="H14" s="1">
        <v>7.9305192489999996</v>
      </c>
      <c r="I14" s="5">
        <v>543.83245849609375</v>
      </c>
      <c r="N14" s="1">
        <v>33.597099999999998</v>
      </c>
      <c r="R14" s="6">
        <v>42169.562259999999</v>
      </c>
      <c r="S14" s="1">
        <v>9.0670000000000002</v>
      </c>
      <c r="T14" s="1">
        <v>33.4298</v>
      </c>
      <c r="U14" s="1">
        <v>16.671199999999999</v>
      </c>
      <c r="V14" s="1">
        <v>182.5</v>
      </c>
      <c r="W14" s="1">
        <v>7.8613160510000002</v>
      </c>
      <c r="X14" s="5">
        <v>642.76336669921875</v>
      </c>
    </row>
    <row r="15" spans="2:24" ht="18.600000000000001" x14ac:dyDescent="0.45">
      <c r="B15" s="2">
        <v>42169.395138888889</v>
      </c>
      <c r="C15" s="6">
        <v>42169.39559</v>
      </c>
      <c r="D15" s="1">
        <v>8.8559999999999999</v>
      </c>
      <c r="E15" s="1">
        <v>33.8264</v>
      </c>
      <c r="F15" s="1">
        <v>17.354199999999999</v>
      </c>
      <c r="G15" s="1">
        <v>208.3</v>
      </c>
      <c r="H15" s="1">
        <v>7.8908072450000004</v>
      </c>
      <c r="I15" s="5">
        <v>614.9530029296875</v>
      </c>
      <c r="N15" s="1">
        <v>33.8264</v>
      </c>
      <c r="R15" s="6">
        <v>42169.603920000001</v>
      </c>
      <c r="S15" s="1">
        <v>9.3810000000000002</v>
      </c>
      <c r="T15" s="1">
        <v>33.33</v>
      </c>
      <c r="U15" s="1">
        <v>16.0014</v>
      </c>
      <c r="V15" s="1">
        <v>223.3</v>
      </c>
      <c r="W15" s="1">
        <v>7.924179541</v>
      </c>
      <c r="X15" s="5">
        <v>540.87042236328125</v>
      </c>
    </row>
    <row r="16" spans="2:24" ht="18.600000000000001" x14ac:dyDescent="0.45">
      <c r="B16" s="2">
        <v>42169.436805555553</v>
      </c>
      <c r="C16" s="6">
        <v>42169.437259999999</v>
      </c>
      <c r="D16" s="1">
        <v>8.6270000000000007</v>
      </c>
      <c r="E16" s="1">
        <v>34.008099999999999</v>
      </c>
      <c r="F16" s="1">
        <v>17.8444</v>
      </c>
      <c r="G16" s="1">
        <v>184.5</v>
      </c>
      <c r="H16" s="1">
        <v>7.8482856539999997</v>
      </c>
      <c r="I16" s="5">
        <v>696.95941162109375</v>
      </c>
      <c r="N16" s="1">
        <v>34.008099999999999</v>
      </c>
      <c r="R16" s="6">
        <v>42169.64559</v>
      </c>
      <c r="S16" s="1">
        <v>9.6859999999999999</v>
      </c>
      <c r="T16" s="1">
        <v>33.263100000000001</v>
      </c>
      <c r="U16" s="1">
        <v>14.3522</v>
      </c>
      <c r="V16" s="1">
        <v>238</v>
      </c>
      <c r="W16" s="1">
        <v>7.9363171189999999</v>
      </c>
      <c r="X16" s="5">
        <v>519.44134521484375</v>
      </c>
    </row>
    <row r="17" spans="2:24" ht="18.600000000000001" x14ac:dyDescent="0.45">
      <c r="B17" s="2">
        <v>42169.478472222225</v>
      </c>
      <c r="C17" s="6">
        <v>42169.478920000001</v>
      </c>
      <c r="D17" s="1">
        <v>8.6379999999999999</v>
      </c>
      <c r="E17" s="1">
        <v>34.013500000000001</v>
      </c>
      <c r="F17" s="1">
        <v>17.8231</v>
      </c>
      <c r="G17" s="1">
        <v>137.69999999999999</v>
      </c>
      <c r="H17" s="1">
        <v>7.8427552970000001</v>
      </c>
      <c r="I17" s="5">
        <v>707.2476806640625</v>
      </c>
      <c r="N17" s="1">
        <v>34.013500000000001</v>
      </c>
      <c r="R17" s="6">
        <v>42169.687259999999</v>
      </c>
      <c r="S17" s="1">
        <v>9.9019999999999992</v>
      </c>
      <c r="T17" s="1">
        <v>33.316800000000001</v>
      </c>
      <c r="U17" s="1">
        <v>12.937799999999999</v>
      </c>
      <c r="V17" s="1">
        <v>213.6</v>
      </c>
      <c r="W17" s="1">
        <v>7.8942317879999999</v>
      </c>
      <c r="X17" s="5">
        <v>579.5006103515625</v>
      </c>
    </row>
    <row r="18" spans="2:24" ht="18.600000000000001" x14ac:dyDescent="0.45">
      <c r="B18" s="2">
        <v>42169.520138888889</v>
      </c>
      <c r="C18" s="6">
        <v>42169.52059</v>
      </c>
      <c r="D18" s="1">
        <v>8.7929999999999993</v>
      </c>
      <c r="E18" s="1">
        <v>33.9251</v>
      </c>
      <c r="F18" s="1">
        <v>17.4999</v>
      </c>
      <c r="G18" s="1">
        <v>162.80000000000001</v>
      </c>
      <c r="H18" s="1">
        <v>7.8431733650000002</v>
      </c>
      <c r="I18" s="5">
        <v>701.26318359375</v>
      </c>
      <c r="N18" s="1">
        <v>33.9251</v>
      </c>
      <c r="R18" s="6">
        <v>42169.728920000001</v>
      </c>
      <c r="S18" s="1">
        <v>9.9779999999999998</v>
      </c>
      <c r="T18" s="1">
        <v>33.328400000000002</v>
      </c>
      <c r="U18" s="1">
        <v>12.886900000000001</v>
      </c>
      <c r="V18" s="1">
        <v>210</v>
      </c>
      <c r="W18" s="1">
        <v>7.8882062910000004</v>
      </c>
      <c r="X18" s="5">
        <v>588.98101806640625</v>
      </c>
    </row>
    <row r="19" spans="2:24" ht="18.600000000000001" x14ac:dyDescent="0.45">
      <c r="B19" s="2">
        <v>42169.561805555553</v>
      </c>
      <c r="C19" s="6">
        <v>42169.562259999999</v>
      </c>
      <c r="D19" s="1">
        <v>9.0670000000000002</v>
      </c>
      <c r="E19" s="1">
        <v>33.4298</v>
      </c>
      <c r="F19" s="1">
        <v>16.671199999999999</v>
      </c>
      <c r="G19" s="1">
        <v>182.5</v>
      </c>
      <c r="H19" s="1">
        <v>7.8613160510000002</v>
      </c>
      <c r="I19" s="5">
        <v>642.76336669921875</v>
      </c>
      <c r="N19" s="1">
        <v>33.4298</v>
      </c>
      <c r="R19" s="6">
        <v>42169.77059</v>
      </c>
      <c r="S19" s="1">
        <v>9.9220000000000006</v>
      </c>
      <c r="T19" s="1">
        <v>33.338900000000002</v>
      </c>
      <c r="U19" s="1">
        <v>13.094200000000001</v>
      </c>
      <c r="V19" s="1">
        <v>219</v>
      </c>
      <c r="W19" s="1">
        <v>7.9011548019999998</v>
      </c>
      <c r="X19" s="5">
        <v>570.5489501953125</v>
      </c>
    </row>
    <row r="20" spans="2:24" ht="18.600000000000001" x14ac:dyDescent="0.45">
      <c r="B20" s="2">
        <v>42169.603472222225</v>
      </c>
      <c r="C20" s="6">
        <v>42169.603920000001</v>
      </c>
      <c r="D20" s="1">
        <v>9.3810000000000002</v>
      </c>
      <c r="E20" s="1">
        <v>33.33</v>
      </c>
      <c r="F20" s="1">
        <v>16.0014</v>
      </c>
      <c r="G20" s="1">
        <v>223.3</v>
      </c>
      <c r="H20" s="1">
        <v>7.924179541</v>
      </c>
      <c r="I20" s="5">
        <v>540.87042236328125</v>
      </c>
      <c r="N20" s="1">
        <v>33.33</v>
      </c>
      <c r="R20" s="6">
        <v>42169.812259999999</v>
      </c>
      <c r="S20" s="1">
        <v>9.7539999999999996</v>
      </c>
      <c r="T20" s="1">
        <v>33.357300000000002</v>
      </c>
      <c r="U20" s="1">
        <v>13.9575</v>
      </c>
      <c r="V20" s="1">
        <v>229.2</v>
      </c>
      <c r="W20" s="1">
        <v>7.9141278960000001</v>
      </c>
      <c r="X20" s="5">
        <v>553.8609619140625</v>
      </c>
    </row>
    <row r="21" spans="2:24" ht="18.600000000000001" x14ac:dyDescent="0.45">
      <c r="B21" s="2">
        <v>42169.645138888889</v>
      </c>
      <c r="C21" s="6">
        <v>42169.64559</v>
      </c>
      <c r="D21" s="1">
        <v>9.6859999999999999</v>
      </c>
      <c r="E21" s="1">
        <v>33.263100000000001</v>
      </c>
      <c r="F21" s="1">
        <v>14.3522</v>
      </c>
      <c r="G21" s="1">
        <v>238</v>
      </c>
      <c r="H21" s="1">
        <v>7.9363171189999999</v>
      </c>
      <c r="I21" s="5">
        <v>519.44134521484375</v>
      </c>
      <c r="N21" s="1">
        <v>33.263100000000001</v>
      </c>
      <c r="R21" s="6">
        <v>42169.853920000001</v>
      </c>
      <c r="S21" s="1">
        <v>9.58</v>
      </c>
      <c r="T21" s="1">
        <v>33.341299999999997</v>
      </c>
      <c r="U21" s="1">
        <v>14.887499999999999</v>
      </c>
      <c r="V21" s="1">
        <v>236.8</v>
      </c>
      <c r="W21" s="1">
        <v>7.9312181129999999</v>
      </c>
      <c r="X21" s="5">
        <v>530.29852294921875</v>
      </c>
    </row>
    <row r="22" spans="2:24" ht="18.600000000000001" x14ac:dyDescent="0.45">
      <c r="B22" s="2">
        <v>42169.686805555553</v>
      </c>
      <c r="C22" s="6">
        <v>42169.687259999999</v>
      </c>
      <c r="D22" s="1">
        <v>9.9019999999999992</v>
      </c>
      <c r="E22" s="1">
        <v>33.316800000000001</v>
      </c>
      <c r="F22" s="1">
        <v>12.937799999999999</v>
      </c>
      <c r="G22" s="1">
        <v>213.6</v>
      </c>
      <c r="H22" s="1">
        <v>7.8942317879999999</v>
      </c>
      <c r="I22" s="5">
        <v>579.5006103515625</v>
      </c>
      <c r="N22" s="1">
        <v>33.316800000000001</v>
      </c>
      <c r="R22" s="6">
        <v>42169.89559</v>
      </c>
      <c r="S22" s="1">
        <v>9.4499999999999993</v>
      </c>
      <c r="T22" s="1">
        <v>33.3431</v>
      </c>
      <c r="U22" s="1">
        <v>15.657299999999999</v>
      </c>
      <c r="V22" s="1">
        <v>241.8</v>
      </c>
      <c r="W22" s="1">
        <v>7.9500351939999998</v>
      </c>
      <c r="X22" s="5">
        <v>505.66885375976562</v>
      </c>
    </row>
    <row r="23" spans="2:24" ht="18.600000000000001" x14ac:dyDescent="0.45">
      <c r="B23" s="2">
        <v>42169.728472222225</v>
      </c>
      <c r="C23" s="6">
        <v>42169.728920000001</v>
      </c>
      <c r="D23" s="1">
        <v>9.9779999999999998</v>
      </c>
      <c r="E23" s="1">
        <v>33.328400000000002</v>
      </c>
      <c r="F23" s="1">
        <v>12.886900000000001</v>
      </c>
      <c r="G23" s="1">
        <v>210</v>
      </c>
      <c r="H23" s="1">
        <v>7.8882062910000004</v>
      </c>
      <c r="I23" s="5">
        <v>588.98101806640625</v>
      </c>
      <c r="N23" s="1">
        <v>33.328400000000002</v>
      </c>
      <c r="R23" s="6">
        <v>42169.937259999999</v>
      </c>
      <c r="S23" s="1">
        <v>9.4</v>
      </c>
      <c r="T23" s="1">
        <v>33.375500000000002</v>
      </c>
      <c r="U23" s="1">
        <v>16.2501</v>
      </c>
      <c r="V23" s="1">
        <v>231.1</v>
      </c>
      <c r="W23" s="1">
        <v>7.9740793480000001</v>
      </c>
      <c r="X23" s="5">
        <v>476.28018188476562</v>
      </c>
    </row>
    <row r="24" spans="2:24" ht="18.600000000000001" x14ac:dyDescent="0.45">
      <c r="B24" s="2">
        <v>42169.770138888889</v>
      </c>
      <c r="C24" s="6">
        <v>42169.77059</v>
      </c>
      <c r="D24" s="1">
        <v>9.9220000000000006</v>
      </c>
      <c r="E24" s="1">
        <v>33.338900000000002</v>
      </c>
      <c r="F24" s="1">
        <v>13.094200000000001</v>
      </c>
      <c r="G24" s="1">
        <v>219</v>
      </c>
      <c r="H24" s="1">
        <v>7.9011548019999998</v>
      </c>
      <c r="I24" s="5">
        <v>570.5489501953125</v>
      </c>
      <c r="N24" s="1">
        <v>33.338900000000002</v>
      </c>
      <c r="R24" s="6">
        <v>42169.978920000001</v>
      </c>
      <c r="S24" s="1">
        <v>9.4979999999999993</v>
      </c>
      <c r="T24" s="1">
        <v>33.3521</v>
      </c>
      <c r="U24" s="1">
        <v>15.986000000000001</v>
      </c>
      <c r="V24" s="1">
        <v>244.8</v>
      </c>
      <c r="W24" s="1">
        <v>7.9541641170000004</v>
      </c>
      <c r="X24" s="5">
        <v>500.85049438476562</v>
      </c>
    </row>
    <row r="25" spans="2:24" ht="18.600000000000001" x14ac:dyDescent="0.45">
      <c r="B25" s="2">
        <v>42169.811805555553</v>
      </c>
      <c r="C25" s="6">
        <v>42169.812259999999</v>
      </c>
      <c r="D25" s="1">
        <v>9.7539999999999996</v>
      </c>
      <c r="E25" s="1">
        <v>33.357300000000002</v>
      </c>
      <c r="F25" s="1">
        <v>13.9575</v>
      </c>
      <c r="G25" s="1">
        <v>229.2</v>
      </c>
      <c r="H25" s="1">
        <v>7.9141278960000001</v>
      </c>
      <c r="I25" s="5">
        <v>553.8609619140625</v>
      </c>
      <c r="N25" s="1">
        <v>33.357300000000002</v>
      </c>
      <c r="R25" s="6">
        <v>42170.02059</v>
      </c>
      <c r="S25" s="1">
        <v>9.7050000000000001</v>
      </c>
      <c r="T25" s="1">
        <v>33.221800000000002</v>
      </c>
      <c r="U25" s="1">
        <v>15.2315</v>
      </c>
      <c r="V25" s="1">
        <v>254.7</v>
      </c>
      <c r="W25" s="1">
        <v>7.9586894670000001</v>
      </c>
      <c r="X25" s="5">
        <v>489.17501831054687</v>
      </c>
    </row>
    <row r="26" spans="2:24" ht="19.5" x14ac:dyDescent="0.4">
      <c r="B26" s="2">
        <v>42169.853472222225</v>
      </c>
      <c r="C26" s="6">
        <v>42169.853920000001</v>
      </c>
      <c r="D26" s="1">
        <v>9.58</v>
      </c>
      <c r="E26" s="1">
        <v>33.341299999999997</v>
      </c>
      <c r="F26" s="1">
        <v>14.887499999999999</v>
      </c>
      <c r="G26" s="1">
        <v>236.8</v>
      </c>
      <c r="H26" s="1">
        <v>7.9312181129999999</v>
      </c>
      <c r="I26" s="5">
        <v>530.29852294921875</v>
      </c>
      <c r="N26" s="1">
        <v>33.341299999999997</v>
      </c>
      <c r="R26" s="6">
        <v>42170.062259999999</v>
      </c>
      <c r="S26" s="1">
        <v>9.9890000000000008</v>
      </c>
      <c r="T26" s="1">
        <v>33.261099999999999</v>
      </c>
      <c r="U26" s="1">
        <v>15.5215</v>
      </c>
      <c r="V26" s="1">
        <v>278.5</v>
      </c>
      <c r="W26" s="1">
        <v>8.0181135920000006</v>
      </c>
      <c r="X26" s="5">
        <v>419.47308349609375</v>
      </c>
    </row>
    <row r="27" spans="2:24" ht="19.5" x14ac:dyDescent="0.4">
      <c r="B27" s="2">
        <v>42169.895138888889</v>
      </c>
      <c r="C27" s="6">
        <v>42169.89559</v>
      </c>
      <c r="D27" s="1">
        <v>9.4499999999999993</v>
      </c>
      <c r="E27" s="1">
        <v>33.3431</v>
      </c>
      <c r="F27" s="1">
        <v>15.657299999999999</v>
      </c>
      <c r="G27" s="1">
        <v>241.8</v>
      </c>
      <c r="H27" s="1">
        <v>7.9500351939999998</v>
      </c>
      <c r="I27" s="5">
        <v>505.66885375976562</v>
      </c>
      <c r="N27" s="1">
        <v>33.3431</v>
      </c>
      <c r="R27" s="6">
        <v>42170.103920000001</v>
      </c>
      <c r="S27" s="1">
        <v>10.265000000000001</v>
      </c>
      <c r="T27" s="1">
        <v>33.2791</v>
      </c>
      <c r="U27" s="1">
        <v>15.0031</v>
      </c>
      <c r="V27" s="1">
        <v>265.60000000000002</v>
      </c>
      <c r="W27" s="1">
        <v>7.9902999320000001</v>
      </c>
      <c r="X27" s="5">
        <v>451.98495483398437</v>
      </c>
    </row>
    <row r="28" spans="2:24" ht="19.5" x14ac:dyDescent="0.4">
      <c r="B28" s="2">
        <v>42169.936805555553</v>
      </c>
      <c r="C28" s="6">
        <v>42169.937259999999</v>
      </c>
      <c r="D28" s="1">
        <v>9.4</v>
      </c>
      <c r="E28" s="1">
        <v>33.375500000000002</v>
      </c>
      <c r="F28" s="1">
        <v>16.2501</v>
      </c>
      <c r="G28" s="1">
        <v>231.1</v>
      </c>
      <c r="H28" s="1">
        <v>7.9740793480000001</v>
      </c>
      <c r="I28" s="5">
        <v>476.28018188476562</v>
      </c>
      <c r="N28" s="1">
        <v>33.375500000000002</v>
      </c>
      <c r="R28" s="6">
        <v>42170.14559</v>
      </c>
      <c r="S28" s="1">
        <v>10.506</v>
      </c>
      <c r="T28" s="1">
        <v>33.314300000000003</v>
      </c>
      <c r="U28" s="1">
        <v>14.2363</v>
      </c>
      <c r="V28" s="1">
        <v>248.8</v>
      </c>
      <c r="W28" s="1">
        <v>7.9514155779999998</v>
      </c>
      <c r="X28" s="5">
        <v>501.31570434570312</v>
      </c>
    </row>
    <row r="29" spans="2:24" ht="19.5" x14ac:dyDescent="0.4">
      <c r="B29" s="2">
        <v>42169.978472222225</v>
      </c>
      <c r="C29" s="6">
        <v>42169.978920000001</v>
      </c>
      <c r="D29" s="1">
        <v>9.4979999999999993</v>
      </c>
      <c r="E29" s="1">
        <v>33.3521</v>
      </c>
      <c r="F29" s="1">
        <v>15.986000000000001</v>
      </c>
      <c r="G29" s="1">
        <v>244.8</v>
      </c>
      <c r="H29" s="1">
        <v>7.9541641170000004</v>
      </c>
      <c r="I29" s="5">
        <v>500.85049438476562</v>
      </c>
      <c r="N29" s="1">
        <v>33.3521</v>
      </c>
      <c r="R29" s="6">
        <v>42170.187259999999</v>
      </c>
      <c r="S29" s="1">
        <v>10.664</v>
      </c>
      <c r="T29" s="1">
        <v>33.317700000000002</v>
      </c>
      <c r="U29" s="1">
        <v>14.1378</v>
      </c>
      <c r="V29" s="1">
        <v>245.4</v>
      </c>
      <c r="W29" s="1">
        <v>7.9529311170000003</v>
      </c>
      <c r="X29" s="5">
        <v>499.3685302734375</v>
      </c>
    </row>
    <row r="30" spans="2:24" ht="19.5" x14ac:dyDescent="0.4">
      <c r="B30" s="2">
        <v>42170.020138888889</v>
      </c>
      <c r="C30" s="6">
        <v>42170.02059</v>
      </c>
      <c r="D30" s="1">
        <v>9.7050000000000001</v>
      </c>
      <c r="E30" s="1">
        <v>33.221800000000002</v>
      </c>
      <c r="F30" s="1">
        <v>15.2315</v>
      </c>
      <c r="G30" s="1">
        <v>254.7</v>
      </c>
      <c r="H30" s="1">
        <v>7.9586894670000001</v>
      </c>
      <c r="I30" s="5">
        <v>489.17501831054687</v>
      </c>
      <c r="N30" s="1">
        <v>33.221800000000002</v>
      </c>
      <c r="R30" s="6">
        <v>42170.228920000001</v>
      </c>
      <c r="S30" s="1">
        <v>10.645</v>
      </c>
      <c r="T30" s="1">
        <v>33.3371</v>
      </c>
      <c r="U30" s="1">
        <v>13.4277</v>
      </c>
      <c r="V30" s="1">
        <v>234.5</v>
      </c>
      <c r="W30" s="1">
        <v>7.9366330170000001</v>
      </c>
      <c r="X30" s="5">
        <v>520.97625732421875</v>
      </c>
    </row>
    <row r="31" spans="2:24" ht="19.5" x14ac:dyDescent="0.4">
      <c r="B31" s="2">
        <v>42170.061805555553</v>
      </c>
      <c r="C31" s="6">
        <v>42170.062259999999</v>
      </c>
      <c r="D31" s="1">
        <v>9.9890000000000008</v>
      </c>
      <c r="E31" s="1">
        <v>33.261099999999999</v>
      </c>
      <c r="F31" s="1">
        <v>15.5215</v>
      </c>
      <c r="G31" s="1">
        <v>278.5</v>
      </c>
      <c r="H31" s="1">
        <v>8.0181135920000006</v>
      </c>
      <c r="I31" s="5">
        <v>419.47308349609375</v>
      </c>
      <c r="N31" s="1">
        <v>33.261099999999999</v>
      </c>
      <c r="R31" s="6">
        <v>42170.27059</v>
      </c>
      <c r="S31" s="1">
        <v>10.381</v>
      </c>
      <c r="T31" s="1">
        <v>33.331899999999997</v>
      </c>
      <c r="U31" s="1">
        <v>13.793799999999999</v>
      </c>
      <c r="V31" s="1">
        <v>237.2</v>
      </c>
      <c r="W31" s="1">
        <v>7.9300263190000004</v>
      </c>
      <c r="X31" s="5">
        <v>530.229248046875</v>
      </c>
    </row>
    <row r="32" spans="2:24" ht="19.5" x14ac:dyDescent="0.4">
      <c r="B32" s="2">
        <v>42170.103472222225</v>
      </c>
      <c r="C32" s="6">
        <v>42170.103920000001</v>
      </c>
      <c r="D32" s="1">
        <v>10.265000000000001</v>
      </c>
      <c r="E32" s="1">
        <v>33.2791</v>
      </c>
      <c r="F32" s="1">
        <v>15.0031</v>
      </c>
      <c r="G32" s="1">
        <v>265.60000000000002</v>
      </c>
      <c r="H32" s="1">
        <v>7.9902999320000001</v>
      </c>
      <c r="I32" s="5">
        <v>451.98495483398437</v>
      </c>
      <c r="N32" s="1">
        <v>33.2791</v>
      </c>
      <c r="R32" s="6">
        <v>42170.312259999999</v>
      </c>
      <c r="S32" s="1">
        <v>10.010999999999999</v>
      </c>
      <c r="T32" s="1">
        <v>33.3249</v>
      </c>
      <c r="U32" s="1">
        <v>14.600300000000001</v>
      </c>
      <c r="V32" s="1">
        <v>238.3</v>
      </c>
      <c r="W32" s="1">
        <v>7.9670402940000002</v>
      </c>
      <c r="X32" s="5">
        <v>481.97610473632812</v>
      </c>
    </row>
    <row r="33" spans="2:24" ht="19.5" x14ac:dyDescent="0.4">
      <c r="B33" s="2">
        <v>42170.145138888889</v>
      </c>
      <c r="C33" s="6">
        <v>42170.14559</v>
      </c>
      <c r="D33" s="1">
        <v>10.506</v>
      </c>
      <c r="E33" s="1">
        <v>33.314300000000003</v>
      </c>
      <c r="F33" s="1">
        <v>14.2363</v>
      </c>
      <c r="G33" s="1">
        <v>248.8</v>
      </c>
      <c r="H33" s="1">
        <v>7.9514155779999998</v>
      </c>
      <c r="I33" s="5">
        <v>501.31570434570312</v>
      </c>
      <c r="N33" s="1">
        <v>33.314300000000003</v>
      </c>
      <c r="R33" s="6">
        <v>42170.353920000001</v>
      </c>
      <c r="S33" s="1">
        <v>9.5579999999999998</v>
      </c>
      <c r="T33" s="1">
        <v>33.396599999999999</v>
      </c>
      <c r="U33" s="1">
        <v>15.5641</v>
      </c>
      <c r="V33" s="1">
        <v>235.4</v>
      </c>
      <c r="W33" s="1">
        <v>7.9636791379999998</v>
      </c>
      <c r="X33" s="5">
        <v>489.84756469726562</v>
      </c>
    </row>
    <row r="34" spans="2:24" ht="19.5" x14ac:dyDescent="0.4">
      <c r="B34" s="2">
        <v>42170.186805555553</v>
      </c>
      <c r="C34" s="6">
        <v>42170.187259999999</v>
      </c>
      <c r="D34" s="1">
        <v>10.664</v>
      </c>
      <c r="E34" s="1">
        <v>33.317700000000002</v>
      </c>
      <c r="F34" s="1">
        <v>14.1378</v>
      </c>
      <c r="G34" s="1">
        <v>245.4</v>
      </c>
      <c r="H34" s="1">
        <v>7.9529311170000003</v>
      </c>
      <c r="I34" s="5">
        <v>499.3685302734375</v>
      </c>
      <c r="N34" s="1">
        <v>33.317700000000002</v>
      </c>
      <c r="R34" s="6">
        <v>42170.39559</v>
      </c>
      <c r="S34" s="1">
        <v>9.093</v>
      </c>
      <c r="T34" s="1">
        <v>33.686300000000003</v>
      </c>
      <c r="U34" s="1">
        <v>16.576799999999999</v>
      </c>
      <c r="V34" s="1">
        <v>219.2</v>
      </c>
      <c r="W34" s="1">
        <v>7.9180248730000002</v>
      </c>
      <c r="X34" s="5">
        <v>565.8173828125</v>
      </c>
    </row>
    <row r="35" spans="2:24" ht="19.5" x14ac:dyDescent="0.4">
      <c r="B35" s="2">
        <v>42170.228472222225</v>
      </c>
      <c r="C35" s="6">
        <v>42170.228920000001</v>
      </c>
      <c r="D35" s="1">
        <v>10.645</v>
      </c>
      <c r="E35" s="1">
        <v>33.3371</v>
      </c>
      <c r="F35" s="1">
        <v>13.4277</v>
      </c>
      <c r="G35" s="1">
        <v>234.5</v>
      </c>
      <c r="H35" s="1">
        <v>7.9366330170000001</v>
      </c>
      <c r="I35" s="5">
        <v>520.97625732421875</v>
      </c>
      <c r="N35" s="1">
        <v>33.3371</v>
      </c>
      <c r="R35" s="6">
        <v>42170.437259999999</v>
      </c>
      <c r="S35" s="1">
        <v>8.7200000000000006</v>
      </c>
      <c r="T35" s="1">
        <v>33.9114</v>
      </c>
      <c r="U35" s="1">
        <v>17.305700000000002</v>
      </c>
      <c r="V35" s="1">
        <v>199.1</v>
      </c>
      <c r="W35" s="1">
        <v>7.8871009450000003</v>
      </c>
      <c r="X35" s="5">
        <v>624.8853759765625</v>
      </c>
    </row>
    <row r="36" spans="2:24" ht="19.5" x14ac:dyDescent="0.4">
      <c r="B36" s="2">
        <v>42170.270138888889</v>
      </c>
      <c r="C36" s="6">
        <v>42170.27059</v>
      </c>
      <c r="D36" s="1">
        <v>10.381</v>
      </c>
      <c r="E36" s="1">
        <v>33.331899999999997</v>
      </c>
      <c r="F36" s="1">
        <v>13.793799999999999</v>
      </c>
      <c r="G36" s="1">
        <v>237.2</v>
      </c>
      <c r="H36" s="1">
        <v>7.9300263190000004</v>
      </c>
      <c r="I36" s="5">
        <v>530.229248046875</v>
      </c>
      <c r="N36" s="1">
        <v>33.331899999999997</v>
      </c>
      <c r="R36" s="6">
        <v>42170.478920000001</v>
      </c>
      <c r="S36" s="1">
        <v>8.532</v>
      </c>
      <c r="T36" s="1">
        <v>33.966200000000001</v>
      </c>
      <c r="U36" s="1">
        <v>17.5092</v>
      </c>
      <c r="V36" s="1">
        <v>188.3</v>
      </c>
      <c r="W36" s="1">
        <v>7.8606053190000003</v>
      </c>
      <c r="X36" s="5">
        <v>672.46319580078125</v>
      </c>
    </row>
    <row r="37" spans="2:24" ht="19.5" x14ac:dyDescent="0.4">
      <c r="B37" s="2">
        <v>42170.311805555553</v>
      </c>
      <c r="C37" s="6">
        <v>42170.312259999999</v>
      </c>
      <c r="D37" s="1">
        <v>10.010999999999999</v>
      </c>
      <c r="E37" s="1">
        <v>33.3249</v>
      </c>
      <c r="F37" s="1">
        <v>14.600300000000001</v>
      </c>
      <c r="G37" s="1">
        <v>238.3</v>
      </c>
      <c r="H37" s="1">
        <v>7.9670402940000002</v>
      </c>
      <c r="I37" s="5">
        <v>481.97610473632812</v>
      </c>
      <c r="N37" s="1">
        <v>33.3249</v>
      </c>
      <c r="R37" s="6">
        <v>42170.52059</v>
      </c>
      <c r="S37" s="1">
        <v>8.5790000000000006</v>
      </c>
      <c r="T37" s="1">
        <v>33.970799999999997</v>
      </c>
      <c r="U37" s="1">
        <v>17.4498</v>
      </c>
      <c r="V37" s="1">
        <v>164.8</v>
      </c>
      <c r="W37" s="1">
        <v>7.8547921000000001</v>
      </c>
      <c r="X37" s="5">
        <v>682.80615234375</v>
      </c>
    </row>
    <row r="38" spans="2:24" ht="19.5" x14ac:dyDescent="0.4">
      <c r="B38" s="2">
        <v>42170.353472222225</v>
      </c>
      <c r="C38" s="6">
        <v>42170.353920000001</v>
      </c>
      <c r="D38" s="1">
        <v>9.5579999999999998</v>
      </c>
      <c r="E38" s="1">
        <v>33.396599999999999</v>
      </c>
      <c r="F38" s="1">
        <v>15.5641</v>
      </c>
      <c r="G38" s="1">
        <v>235.4</v>
      </c>
      <c r="H38" s="1">
        <v>7.9636791379999998</v>
      </c>
      <c r="I38" s="5">
        <v>489.84756469726562</v>
      </c>
      <c r="N38" s="1">
        <v>33.396599999999999</v>
      </c>
      <c r="R38" s="6">
        <v>42170.562259999999</v>
      </c>
      <c r="S38" s="1">
        <v>8.7769999999999992</v>
      </c>
      <c r="T38" s="1">
        <v>33.870399999999997</v>
      </c>
      <c r="U38" s="1">
        <v>17.051400000000001</v>
      </c>
      <c r="V38" s="1">
        <v>179.5</v>
      </c>
      <c r="W38" s="1">
        <v>7.8595447910000003</v>
      </c>
      <c r="X38" s="5">
        <v>668.7491455078125</v>
      </c>
    </row>
    <row r="39" spans="2:24" ht="19.5" x14ac:dyDescent="0.4">
      <c r="B39" s="2">
        <v>42170.395138888889</v>
      </c>
      <c r="C39" s="6">
        <v>42170.39559</v>
      </c>
      <c r="D39" s="1">
        <v>9.093</v>
      </c>
      <c r="E39" s="1">
        <v>33.686300000000003</v>
      </c>
      <c r="F39" s="1">
        <v>16.576799999999999</v>
      </c>
      <c r="G39" s="1">
        <v>219.2</v>
      </c>
      <c r="H39" s="1">
        <v>7.9180248730000002</v>
      </c>
      <c r="I39" s="5">
        <v>565.8173828125</v>
      </c>
      <c r="N39" s="1">
        <v>33.686300000000003</v>
      </c>
      <c r="R39" s="6">
        <v>42170.603920000001</v>
      </c>
      <c r="S39" s="1">
        <v>9.0779999999999994</v>
      </c>
      <c r="T39" s="1">
        <v>33.695300000000003</v>
      </c>
      <c r="U39" s="1">
        <v>16.601600000000001</v>
      </c>
      <c r="V39" s="1">
        <v>176.8</v>
      </c>
      <c r="W39" s="1">
        <v>7.8779014759999999</v>
      </c>
      <c r="X39" s="5">
        <v>628.57574462890625</v>
      </c>
    </row>
    <row r="40" spans="2:24" ht="19.5" x14ac:dyDescent="0.4">
      <c r="B40" s="2">
        <v>42170.436805555553</v>
      </c>
      <c r="C40" s="6">
        <v>42170.437259999999</v>
      </c>
      <c r="D40" s="1">
        <v>8.7200000000000006</v>
      </c>
      <c r="E40" s="1">
        <v>33.9114</v>
      </c>
      <c r="F40" s="1">
        <v>17.305700000000002</v>
      </c>
      <c r="G40" s="1">
        <v>199.1</v>
      </c>
      <c r="H40" s="1">
        <v>7.8871009450000003</v>
      </c>
      <c r="I40" s="5">
        <v>624.8853759765625</v>
      </c>
      <c r="N40" s="1">
        <v>33.9114</v>
      </c>
      <c r="R40" s="6">
        <v>42170.64559</v>
      </c>
      <c r="S40" s="1">
        <v>9.4280000000000008</v>
      </c>
      <c r="T40" s="1">
        <v>33.412300000000002</v>
      </c>
      <c r="U40" s="1">
        <v>15.382899999999999</v>
      </c>
      <c r="V40" s="1">
        <v>220.6</v>
      </c>
      <c r="W40" s="1">
        <v>7.9427302620000004</v>
      </c>
      <c r="X40" s="5">
        <v>518.0159912109375</v>
      </c>
    </row>
    <row r="41" spans="2:24" ht="19.5" x14ac:dyDescent="0.4">
      <c r="B41" s="2">
        <v>42170.478472222225</v>
      </c>
      <c r="C41" s="6">
        <v>42170.478920000001</v>
      </c>
      <c r="D41" s="1">
        <v>8.532</v>
      </c>
      <c r="E41" s="1">
        <v>33.966200000000001</v>
      </c>
      <c r="F41" s="1">
        <v>17.5092</v>
      </c>
      <c r="G41" s="1">
        <v>188.3</v>
      </c>
      <c r="H41" s="1">
        <v>7.8606053190000003</v>
      </c>
      <c r="I41" s="5">
        <v>672.46319580078125</v>
      </c>
      <c r="N41" s="1">
        <v>33.966200000000001</v>
      </c>
      <c r="R41" s="6">
        <v>42170.687259999999</v>
      </c>
      <c r="S41" s="1">
        <v>9.6969999999999992</v>
      </c>
      <c r="T41" s="1">
        <v>33.319800000000001</v>
      </c>
      <c r="U41" s="1">
        <v>14.388299999999999</v>
      </c>
      <c r="V41" s="1">
        <v>247.2</v>
      </c>
      <c r="W41" s="1">
        <v>7.9787299459999996</v>
      </c>
      <c r="X41" s="5">
        <v>467.030517578125</v>
      </c>
    </row>
    <row r="42" spans="2:24" ht="19.5" x14ac:dyDescent="0.4">
      <c r="B42" s="2">
        <v>42170.520138888889</v>
      </c>
      <c r="C42" s="6">
        <v>42170.52059</v>
      </c>
      <c r="D42" s="1">
        <v>8.5790000000000006</v>
      </c>
      <c r="E42" s="1">
        <v>33.970799999999997</v>
      </c>
      <c r="F42" s="1">
        <v>17.4498</v>
      </c>
      <c r="G42" s="1">
        <v>164.8</v>
      </c>
      <c r="H42" s="1">
        <v>7.8547921000000001</v>
      </c>
      <c r="I42" s="5">
        <v>682.80615234375</v>
      </c>
      <c r="N42" s="1">
        <v>33.970799999999997</v>
      </c>
      <c r="R42" s="6">
        <v>42170.728920000001</v>
      </c>
      <c r="S42" s="1">
        <v>9.8840000000000003</v>
      </c>
      <c r="T42" s="1">
        <v>33.369199999999999</v>
      </c>
      <c r="U42" s="1">
        <v>13.024900000000001</v>
      </c>
      <c r="V42" s="1">
        <v>215</v>
      </c>
      <c r="W42" s="1">
        <v>7.9253947849999999</v>
      </c>
      <c r="X42" s="5">
        <v>537.18621826171875</v>
      </c>
    </row>
    <row r="43" spans="2:24" ht="19.5" x14ac:dyDescent="0.4">
      <c r="B43" s="2">
        <v>42170.561805555553</v>
      </c>
      <c r="C43" s="6">
        <v>42170.562259999999</v>
      </c>
      <c r="D43" s="1">
        <v>8.7769999999999992</v>
      </c>
      <c r="E43" s="1">
        <v>33.870399999999997</v>
      </c>
      <c r="F43" s="1">
        <v>17.051400000000001</v>
      </c>
      <c r="G43" s="1">
        <v>179.5</v>
      </c>
      <c r="H43" s="1">
        <v>7.8595447910000003</v>
      </c>
      <c r="I43" s="5">
        <v>668.7491455078125</v>
      </c>
      <c r="N43" s="1">
        <v>33.870399999999997</v>
      </c>
      <c r="R43" s="6">
        <v>42170.77059</v>
      </c>
      <c r="S43" s="1">
        <v>9.9640000000000004</v>
      </c>
      <c r="T43" s="1">
        <v>33.419400000000003</v>
      </c>
      <c r="U43" s="1">
        <v>12.865</v>
      </c>
      <c r="V43" s="1">
        <v>203.6</v>
      </c>
      <c r="W43" s="1">
        <v>7.908467666</v>
      </c>
      <c r="X43" s="5">
        <v>563.15118408203125</v>
      </c>
    </row>
    <row r="44" spans="2:24" ht="19.5" x14ac:dyDescent="0.4">
      <c r="B44" s="2">
        <v>42170.603472222225</v>
      </c>
      <c r="C44" s="6">
        <v>42170.603920000001</v>
      </c>
      <c r="D44" s="1">
        <v>9.0779999999999994</v>
      </c>
      <c r="E44" s="1">
        <v>33.695300000000003</v>
      </c>
      <c r="F44" s="1">
        <v>16.601600000000001</v>
      </c>
      <c r="G44" s="1">
        <v>176.8</v>
      </c>
      <c r="H44" s="1">
        <v>7.8779014759999999</v>
      </c>
      <c r="I44" s="5">
        <v>628.57574462890625</v>
      </c>
      <c r="N44" s="1">
        <v>33.695300000000003</v>
      </c>
      <c r="R44" s="6">
        <v>42170.812259999999</v>
      </c>
      <c r="S44" s="1">
        <v>9.8889999999999993</v>
      </c>
      <c r="T44" s="1">
        <v>33.374699999999997</v>
      </c>
      <c r="U44" s="1">
        <v>13.085800000000001</v>
      </c>
      <c r="V44" s="1">
        <v>219.9</v>
      </c>
      <c r="W44" s="1">
        <v>7.9103485019999997</v>
      </c>
      <c r="X44" s="5">
        <v>558.78643798828125</v>
      </c>
    </row>
    <row r="45" spans="2:24" ht="19.5" x14ac:dyDescent="0.4">
      <c r="B45" s="2">
        <v>42170.645138888889</v>
      </c>
      <c r="C45" s="6">
        <v>42170.64559</v>
      </c>
      <c r="D45" s="1">
        <v>9.4280000000000008</v>
      </c>
      <c r="E45" s="1">
        <v>33.412300000000002</v>
      </c>
      <c r="F45" s="1">
        <v>15.382899999999999</v>
      </c>
      <c r="G45" s="1">
        <v>220.6</v>
      </c>
      <c r="H45" s="1">
        <v>7.9427302620000004</v>
      </c>
      <c r="I45" s="5">
        <v>518.0159912109375</v>
      </c>
      <c r="N45" s="1">
        <v>33.412300000000002</v>
      </c>
      <c r="R45" s="6">
        <v>42170.853920000001</v>
      </c>
      <c r="S45" s="1">
        <v>9.7230000000000008</v>
      </c>
      <c r="T45" s="1">
        <v>33.389299999999999</v>
      </c>
      <c r="U45" s="1">
        <v>14.177300000000001</v>
      </c>
      <c r="V45" s="1">
        <v>234</v>
      </c>
      <c r="W45" s="1">
        <v>7.9493954320000002</v>
      </c>
      <c r="X45" s="5">
        <v>506.91644287109375</v>
      </c>
    </row>
    <row r="46" spans="2:24" ht="19.5" x14ac:dyDescent="0.4">
      <c r="B46" s="2">
        <v>42170.686805555553</v>
      </c>
      <c r="C46" s="6">
        <v>42170.687259999999</v>
      </c>
      <c r="D46" s="1">
        <v>9.6969999999999992</v>
      </c>
      <c r="E46" s="1">
        <v>33.319800000000001</v>
      </c>
      <c r="F46" s="1">
        <v>14.388299999999999</v>
      </c>
      <c r="G46" s="1">
        <v>247.2</v>
      </c>
      <c r="H46" s="1">
        <v>7.9787299459999996</v>
      </c>
      <c r="I46" s="5">
        <v>467.030517578125</v>
      </c>
      <c r="N46" s="1">
        <v>33.319800000000001</v>
      </c>
      <c r="R46" s="6">
        <v>42170.89559</v>
      </c>
      <c r="S46" s="1">
        <v>9.5470000000000006</v>
      </c>
      <c r="T46" s="1">
        <v>33.397500000000001</v>
      </c>
      <c r="U46" s="1">
        <v>15.189500000000001</v>
      </c>
      <c r="V46" s="1">
        <v>244.5</v>
      </c>
      <c r="W46" s="1">
        <v>7.9756672499999999</v>
      </c>
      <c r="X46" s="5">
        <v>474.36276245117187</v>
      </c>
    </row>
    <row r="47" spans="2:24" ht="19.5" x14ac:dyDescent="0.4">
      <c r="B47" s="2">
        <v>42170.728472222225</v>
      </c>
      <c r="C47" s="6">
        <v>42170.728920000001</v>
      </c>
      <c r="D47" s="1">
        <v>9.8840000000000003</v>
      </c>
      <c r="E47" s="1">
        <v>33.369199999999999</v>
      </c>
      <c r="F47" s="1">
        <v>13.024900000000001</v>
      </c>
      <c r="G47" s="1">
        <v>215</v>
      </c>
      <c r="H47" s="1">
        <v>7.9253947849999999</v>
      </c>
      <c r="I47" s="5">
        <v>537.18621826171875</v>
      </c>
      <c r="N47" s="1">
        <v>33.369199999999999</v>
      </c>
      <c r="R47" s="6">
        <v>42170.937259999999</v>
      </c>
      <c r="S47" s="1">
        <v>9.4359999999999999</v>
      </c>
      <c r="T47" s="1">
        <v>33.419600000000003</v>
      </c>
      <c r="U47" s="1">
        <v>15.735099999999999</v>
      </c>
      <c r="V47" s="1">
        <v>243.1</v>
      </c>
      <c r="W47" s="1">
        <v>7.9954410720000002</v>
      </c>
      <c r="X47" s="5">
        <v>451.31744384765625</v>
      </c>
    </row>
    <row r="48" spans="2:24" ht="19.5" x14ac:dyDescent="0.4">
      <c r="B48" s="2">
        <v>42170.770138888889</v>
      </c>
      <c r="C48" s="6">
        <v>42170.77059</v>
      </c>
      <c r="D48" s="1">
        <v>9.9640000000000004</v>
      </c>
      <c r="E48" s="1">
        <v>33.419400000000003</v>
      </c>
      <c r="F48" s="1">
        <v>12.865</v>
      </c>
      <c r="G48" s="1">
        <v>203.6</v>
      </c>
      <c r="H48" s="1">
        <v>7.908467666</v>
      </c>
      <c r="I48" s="5">
        <v>563.15118408203125</v>
      </c>
      <c r="N48" s="1">
        <v>33.419400000000003</v>
      </c>
      <c r="R48" s="6">
        <v>42170.978920000001</v>
      </c>
      <c r="S48" s="1">
        <v>9.4480000000000004</v>
      </c>
      <c r="T48" s="1">
        <v>33.433900000000001</v>
      </c>
      <c r="U48" s="1">
        <v>16.0259</v>
      </c>
      <c r="V48" s="1">
        <v>239.1</v>
      </c>
      <c r="W48" s="1">
        <v>7.9872063940000002</v>
      </c>
      <c r="X48" s="5">
        <v>461.9813232421875</v>
      </c>
    </row>
    <row r="49" spans="2:24" ht="19.5" x14ac:dyDescent="0.4">
      <c r="B49" s="2">
        <v>42170.811805555553</v>
      </c>
      <c r="C49" s="6">
        <v>42170.812259999999</v>
      </c>
      <c r="D49" s="1">
        <v>9.8889999999999993</v>
      </c>
      <c r="E49" s="1">
        <v>33.374699999999997</v>
      </c>
      <c r="F49" s="1">
        <v>13.085800000000001</v>
      </c>
      <c r="G49" s="1">
        <v>219.9</v>
      </c>
      <c r="H49" s="1">
        <v>7.9103485019999997</v>
      </c>
      <c r="I49" s="5">
        <v>558.78643798828125</v>
      </c>
      <c r="N49" s="1">
        <v>33.374699999999997</v>
      </c>
      <c r="R49" s="6">
        <v>42171.02059</v>
      </c>
      <c r="S49" s="1">
        <v>9.5679999999999996</v>
      </c>
      <c r="T49" s="1">
        <v>33.269799999999996</v>
      </c>
      <c r="U49" s="1">
        <v>15.6936</v>
      </c>
      <c r="V49" s="1">
        <v>261.2</v>
      </c>
      <c r="W49" s="1">
        <v>7.997370246</v>
      </c>
      <c r="X49" s="5">
        <v>443.68829345703125</v>
      </c>
    </row>
    <row r="50" spans="2:24" ht="19.5" x14ac:dyDescent="0.4">
      <c r="B50" s="2">
        <v>42170.853472222225</v>
      </c>
      <c r="C50" s="6">
        <v>42170.853920000001</v>
      </c>
      <c r="D50" s="1">
        <v>9.7230000000000008</v>
      </c>
      <c r="E50" s="1">
        <v>33.389299999999999</v>
      </c>
      <c r="F50" s="1">
        <v>14.177300000000001</v>
      </c>
      <c r="G50" s="1">
        <v>234</v>
      </c>
      <c r="H50" s="1">
        <v>7.9493954320000002</v>
      </c>
      <c r="I50" s="5">
        <v>506.91644287109375</v>
      </c>
      <c r="N50" s="1">
        <v>33.389299999999999</v>
      </c>
      <c r="R50" s="6">
        <v>42171.062259999999</v>
      </c>
      <c r="S50" s="1">
        <v>9.7940000000000005</v>
      </c>
      <c r="T50" s="1">
        <v>33.308300000000003</v>
      </c>
      <c r="U50" s="1">
        <v>15.385999999999999</v>
      </c>
      <c r="V50" s="1">
        <v>264.3</v>
      </c>
      <c r="W50" s="1">
        <v>7.9984051630000002</v>
      </c>
      <c r="X50" s="5">
        <v>443.65432739257812</v>
      </c>
    </row>
    <row r="51" spans="2:24" ht="19.5" x14ac:dyDescent="0.4">
      <c r="B51" s="2">
        <v>42170.895138888889</v>
      </c>
      <c r="C51" s="6">
        <v>42170.89559</v>
      </c>
      <c r="D51" s="1">
        <v>9.5470000000000006</v>
      </c>
      <c r="E51" s="1">
        <v>33.397500000000001</v>
      </c>
      <c r="F51" s="1">
        <v>15.189500000000001</v>
      </c>
      <c r="G51" s="1">
        <v>244.5</v>
      </c>
      <c r="H51" s="1">
        <v>7.9756672499999999</v>
      </c>
      <c r="I51" s="5">
        <v>474.36276245117187</v>
      </c>
      <c r="N51" s="1">
        <v>33.397500000000001</v>
      </c>
      <c r="R51" s="6">
        <v>42171.103920000001</v>
      </c>
      <c r="S51" s="1">
        <v>10.071999999999999</v>
      </c>
      <c r="T51" s="1">
        <v>33.322000000000003</v>
      </c>
      <c r="U51" s="1">
        <v>15.587300000000001</v>
      </c>
      <c r="V51" s="1">
        <v>265.39999999999998</v>
      </c>
      <c r="W51" s="1">
        <v>8.0034424370000004</v>
      </c>
      <c r="X51" s="5">
        <v>438.34454345703125</v>
      </c>
    </row>
    <row r="52" spans="2:24" ht="19.5" x14ac:dyDescent="0.4">
      <c r="B52" s="2">
        <v>42170.936805555553</v>
      </c>
      <c r="C52" s="6">
        <v>42170.937259999999</v>
      </c>
      <c r="D52" s="1">
        <v>9.4359999999999999</v>
      </c>
      <c r="E52" s="1">
        <v>33.419600000000003</v>
      </c>
      <c r="F52" s="1">
        <v>15.735099999999999</v>
      </c>
      <c r="G52" s="1">
        <v>243.1</v>
      </c>
      <c r="H52" s="1">
        <v>7.9954410720000002</v>
      </c>
      <c r="I52" s="5">
        <v>451.31744384765625</v>
      </c>
      <c r="N52" s="1">
        <v>33.419600000000003</v>
      </c>
      <c r="R52" s="6">
        <v>42171.14559</v>
      </c>
      <c r="S52" s="1">
        <v>10.332000000000001</v>
      </c>
      <c r="T52" s="1">
        <v>33.322499999999998</v>
      </c>
      <c r="U52" s="1">
        <v>15.530099999999999</v>
      </c>
      <c r="V52" s="1">
        <v>263.3</v>
      </c>
      <c r="W52" s="1">
        <v>8.014033328</v>
      </c>
      <c r="X52" s="5">
        <v>426.14398193359375</v>
      </c>
    </row>
    <row r="53" spans="2:24" ht="19.5" x14ac:dyDescent="0.4">
      <c r="B53" s="2">
        <v>42170.978472222225</v>
      </c>
      <c r="C53" s="6">
        <v>42170.978920000001</v>
      </c>
      <c r="D53" s="1">
        <v>9.4480000000000004</v>
      </c>
      <c r="E53" s="1">
        <v>33.433900000000001</v>
      </c>
      <c r="F53" s="1">
        <v>16.0259</v>
      </c>
      <c r="G53" s="1">
        <v>239.1</v>
      </c>
      <c r="H53" s="1">
        <v>7.9872063940000002</v>
      </c>
      <c r="I53" s="5">
        <v>461.9813232421875</v>
      </c>
      <c r="N53" s="1">
        <v>33.433900000000001</v>
      </c>
      <c r="R53" s="6">
        <v>42171.187259999999</v>
      </c>
      <c r="S53" s="1">
        <v>10.56</v>
      </c>
      <c r="T53" s="1">
        <v>33.330500000000001</v>
      </c>
      <c r="U53" s="1">
        <v>15.435499999999999</v>
      </c>
      <c r="V53" s="1">
        <v>265.89999999999998</v>
      </c>
      <c r="W53" s="1">
        <v>8.0324712050000002</v>
      </c>
      <c r="X53" s="5">
        <v>405.87448120117187</v>
      </c>
    </row>
    <row r="54" spans="2:24" ht="19.5" x14ac:dyDescent="0.4">
      <c r="B54" s="2">
        <v>42171.020138888889</v>
      </c>
      <c r="C54" s="6">
        <v>42171.02059</v>
      </c>
      <c r="D54" s="1">
        <v>9.5679999999999996</v>
      </c>
      <c r="E54" s="1">
        <v>33.269799999999996</v>
      </c>
      <c r="F54" s="1">
        <v>15.6936</v>
      </c>
      <c r="G54" s="1">
        <v>261.2</v>
      </c>
      <c r="H54" s="1">
        <v>7.997370246</v>
      </c>
      <c r="I54" s="5">
        <v>443.68829345703125</v>
      </c>
      <c r="N54" s="1">
        <v>33.269799999999996</v>
      </c>
      <c r="R54" s="6">
        <v>42171.228920000001</v>
      </c>
      <c r="S54" s="1">
        <v>10.667999999999999</v>
      </c>
      <c r="T54" s="1">
        <v>33.338999999999999</v>
      </c>
      <c r="U54" s="1">
        <v>14.7563</v>
      </c>
      <c r="V54" s="1">
        <v>245.9</v>
      </c>
      <c r="W54" s="1">
        <v>8.0010439990000002</v>
      </c>
      <c r="X54" s="5">
        <v>441.253662109375</v>
      </c>
    </row>
    <row r="55" spans="2:24" ht="19.5" x14ac:dyDescent="0.4">
      <c r="B55" s="2">
        <v>42171.061805555553</v>
      </c>
      <c r="C55" s="6">
        <v>42171.062259999999</v>
      </c>
      <c r="D55" s="1">
        <v>9.7940000000000005</v>
      </c>
      <c r="E55" s="1">
        <v>33.308300000000003</v>
      </c>
      <c r="F55" s="1">
        <v>15.385999999999999</v>
      </c>
      <c r="G55" s="1">
        <v>264.3</v>
      </c>
      <c r="H55" s="1">
        <v>7.9984051630000002</v>
      </c>
      <c r="I55" s="5">
        <v>443.65432739257812</v>
      </c>
      <c r="N55" s="1">
        <v>33.308300000000003</v>
      </c>
      <c r="R55" s="6">
        <v>42171.27059</v>
      </c>
      <c r="S55" s="1">
        <v>10.561</v>
      </c>
      <c r="T55" s="1">
        <v>33.338900000000002</v>
      </c>
      <c r="U55" s="1">
        <v>14.948700000000001</v>
      </c>
      <c r="V55" s="1">
        <v>250.8</v>
      </c>
      <c r="W55" s="1">
        <v>7.9940118030000002</v>
      </c>
      <c r="X55" s="5">
        <v>449.66763305664062</v>
      </c>
    </row>
    <row r="56" spans="2:24" ht="19.5" x14ac:dyDescent="0.4">
      <c r="B56" s="2">
        <v>42171.103472222225</v>
      </c>
      <c r="C56" s="6">
        <v>42171.103920000001</v>
      </c>
      <c r="D56" s="1">
        <v>10.071999999999999</v>
      </c>
      <c r="E56" s="1">
        <v>33.322000000000003</v>
      </c>
      <c r="F56" s="1">
        <v>15.587300000000001</v>
      </c>
      <c r="G56" s="1">
        <v>265.39999999999998</v>
      </c>
      <c r="H56" s="1">
        <v>8.0034424370000004</v>
      </c>
      <c r="I56" s="5">
        <v>438.34454345703125</v>
      </c>
      <c r="N56" s="1">
        <v>33.322000000000003</v>
      </c>
      <c r="R56" s="6">
        <v>42171.312259999999</v>
      </c>
      <c r="S56" s="1">
        <v>10.260999999999999</v>
      </c>
      <c r="T56" s="1">
        <v>33.336100000000002</v>
      </c>
      <c r="U56" s="1">
        <v>15.300800000000001</v>
      </c>
      <c r="V56" s="1">
        <v>261.10000000000002</v>
      </c>
      <c r="W56" s="1">
        <v>8.0047233490000007</v>
      </c>
      <c r="X56" s="5">
        <v>437.188720703125</v>
      </c>
    </row>
    <row r="57" spans="2:24" ht="19.5" x14ac:dyDescent="0.4">
      <c r="B57" s="2">
        <v>42171.145138888889</v>
      </c>
      <c r="C57" s="6">
        <v>42171.14559</v>
      </c>
      <c r="D57" s="1">
        <v>10.332000000000001</v>
      </c>
      <c r="E57" s="1">
        <v>33.322499999999998</v>
      </c>
      <c r="F57" s="1">
        <v>15.530099999999999</v>
      </c>
      <c r="G57" s="1">
        <v>263.3</v>
      </c>
      <c r="H57" s="1">
        <v>8.014033328</v>
      </c>
      <c r="I57" s="5">
        <v>426.14398193359375</v>
      </c>
      <c r="N57" s="1">
        <v>33.322499999999998</v>
      </c>
      <c r="R57" s="6">
        <v>42171.353920000001</v>
      </c>
      <c r="S57" s="1">
        <v>9.8529999999999998</v>
      </c>
      <c r="T57" s="1">
        <v>33.384300000000003</v>
      </c>
      <c r="U57" s="1">
        <v>15.4504</v>
      </c>
      <c r="V57" s="1">
        <v>246.6</v>
      </c>
      <c r="W57" s="1">
        <v>7.9805441850000003</v>
      </c>
      <c r="X57" s="5">
        <v>467.99630737304687</v>
      </c>
    </row>
    <row r="58" spans="2:24" ht="19.5" x14ac:dyDescent="0.4">
      <c r="B58" s="2">
        <v>42171.186805555553</v>
      </c>
      <c r="C58" s="6">
        <v>42171.187259999999</v>
      </c>
      <c r="D58" s="1">
        <v>10.56</v>
      </c>
      <c r="E58" s="1">
        <v>33.330500000000001</v>
      </c>
      <c r="F58" s="1">
        <v>15.435499999999999</v>
      </c>
      <c r="G58" s="1">
        <v>265.89999999999998</v>
      </c>
      <c r="H58" s="1">
        <v>8.0324712050000002</v>
      </c>
      <c r="I58" s="5">
        <v>405.87448120117187</v>
      </c>
      <c r="N58" s="1">
        <v>33.330500000000001</v>
      </c>
      <c r="R58" s="6">
        <v>42171.39559</v>
      </c>
      <c r="S58" s="1">
        <v>9.3699999999999992</v>
      </c>
      <c r="T58" s="1">
        <v>33.523800000000001</v>
      </c>
      <c r="U58" s="1">
        <v>15.7972</v>
      </c>
      <c r="V58" s="1">
        <v>230.9</v>
      </c>
      <c r="W58" s="1">
        <v>7.9488891779999999</v>
      </c>
      <c r="X58" s="5">
        <v>514.59197998046875</v>
      </c>
    </row>
    <row r="59" spans="2:24" ht="19.5" x14ac:dyDescent="0.4">
      <c r="B59" s="2">
        <v>42171.228472222225</v>
      </c>
      <c r="C59" s="6">
        <v>42171.228920000001</v>
      </c>
      <c r="D59" s="1">
        <v>10.667999999999999</v>
      </c>
      <c r="E59" s="1">
        <v>33.338999999999999</v>
      </c>
      <c r="F59" s="1">
        <v>14.7563</v>
      </c>
      <c r="G59" s="1">
        <v>245.9</v>
      </c>
      <c r="H59" s="1">
        <v>8.0010439990000002</v>
      </c>
      <c r="I59" s="5">
        <v>441.253662109375</v>
      </c>
      <c r="N59" s="1">
        <v>33.338999999999999</v>
      </c>
      <c r="R59" s="6">
        <v>42171.437259999999</v>
      </c>
      <c r="S59" s="1">
        <v>8.9009999999999998</v>
      </c>
      <c r="T59" s="1">
        <v>33.777999999999999</v>
      </c>
      <c r="U59" s="1">
        <v>16.680299999999999</v>
      </c>
      <c r="V59" s="1">
        <v>210.4</v>
      </c>
      <c r="W59" s="1">
        <v>7.9072727519999999</v>
      </c>
      <c r="X59" s="5">
        <v>586.16705322265625</v>
      </c>
    </row>
    <row r="60" spans="2:24" ht="19.5" x14ac:dyDescent="0.4">
      <c r="B60" s="2">
        <v>42171.270138888889</v>
      </c>
      <c r="C60" s="6">
        <v>42171.27059</v>
      </c>
      <c r="D60" s="1">
        <v>10.561</v>
      </c>
      <c r="E60" s="1">
        <v>33.338900000000002</v>
      </c>
      <c r="F60" s="1">
        <v>14.948700000000001</v>
      </c>
      <c r="G60" s="1">
        <v>250.8</v>
      </c>
      <c r="H60" s="1">
        <v>7.9940118030000002</v>
      </c>
      <c r="I60" s="5">
        <v>449.66763305664062</v>
      </c>
      <c r="N60" s="1">
        <v>33.338900000000002</v>
      </c>
      <c r="R60" s="6">
        <v>42171.478920000001</v>
      </c>
      <c r="S60" s="1">
        <v>8.5380000000000003</v>
      </c>
      <c r="T60" s="1">
        <v>33.943899999999999</v>
      </c>
      <c r="U60" s="1">
        <v>17.1142</v>
      </c>
      <c r="V60" s="1">
        <v>192.2</v>
      </c>
      <c r="W60" s="1">
        <v>7.8746593310000002</v>
      </c>
      <c r="X60" s="5">
        <v>646.7611083984375</v>
      </c>
    </row>
    <row r="61" spans="2:24" ht="19.5" x14ac:dyDescent="0.4">
      <c r="B61" s="2">
        <v>42171.311805555553</v>
      </c>
      <c r="C61" s="6">
        <v>42171.312259999999</v>
      </c>
      <c r="D61" s="1">
        <v>10.260999999999999</v>
      </c>
      <c r="E61" s="1">
        <v>33.336100000000002</v>
      </c>
      <c r="F61" s="1">
        <v>15.300800000000001</v>
      </c>
      <c r="G61" s="1">
        <v>261.10000000000002</v>
      </c>
      <c r="H61" s="1">
        <v>8.0047233490000007</v>
      </c>
      <c r="I61" s="5">
        <v>437.188720703125</v>
      </c>
      <c r="N61" s="1">
        <v>33.336100000000002</v>
      </c>
      <c r="R61" s="6">
        <v>42171.52059</v>
      </c>
      <c r="S61" s="1">
        <v>8.4320000000000004</v>
      </c>
      <c r="T61" s="1">
        <v>34.007300000000001</v>
      </c>
      <c r="U61" s="1">
        <v>17.368400000000001</v>
      </c>
      <c r="V61" s="1">
        <v>158.1</v>
      </c>
      <c r="W61" s="1">
        <v>7.8683048060000003</v>
      </c>
      <c r="X61" s="5">
        <v>661.02093505859375</v>
      </c>
    </row>
    <row r="62" spans="2:24" ht="19.5" x14ac:dyDescent="0.4">
      <c r="B62" s="2">
        <v>42171.353472222225</v>
      </c>
      <c r="C62" s="6">
        <v>42171.353920000001</v>
      </c>
      <c r="D62" s="1">
        <v>9.8529999999999998</v>
      </c>
      <c r="E62" s="1">
        <v>33.384300000000003</v>
      </c>
      <c r="F62" s="1">
        <v>15.4504</v>
      </c>
      <c r="G62" s="1">
        <v>246.6</v>
      </c>
      <c r="H62" s="1">
        <v>7.9805441850000003</v>
      </c>
      <c r="I62" s="5">
        <v>467.99630737304687</v>
      </c>
      <c r="N62" s="1">
        <v>33.384300000000003</v>
      </c>
      <c r="R62" s="6">
        <v>42171.562259999999</v>
      </c>
      <c r="S62" s="1">
        <v>8.5370000000000008</v>
      </c>
      <c r="T62" s="1">
        <v>33.949599999999997</v>
      </c>
      <c r="U62" s="1">
        <v>17.1877</v>
      </c>
      <c r="V62" s="1">
        <v>118.1</v>
      </c>
      <c r="W62" s="1">
        <v>7.8796914969999996</v>
      </c>
      <c r="X62" s="5">
        <v>638.738525390625</v>
      </c>
    </row>
    <row r="63" spans="2:24" ht="19.5" x14ac:dyDescent="0.4">
      <c r="B63" s="2">
        <v>42171.395138888889</v>
      </c>
      <c r="C63" s="6">
        <v>42171.39559</v>
      </c>
      <c r="D63" s="1">
        <v>9.3699999999999992</v>
      </c>
      <c r="E63" s="1">
        <v>33.523800000000001</v>
      </c>
      <c r="F63" s="1">
        <v>15.7972</v>
      </c>
      <c r="G63" s="1">
        <v>230.9</v>
      </c>
      <c r="H63" s="1">
        <v>7.9488891779999999</v>
      </c>
      <c r="I63" s="5">
        <v>514.59197998046875</v>
      </c>
      <c r="N63" s="1">
        <v>33.523800000000001</v>
      </c>
      <c r="R63" s="6">
        <v>42171.603920000001</v>
      </c>
      <c r="S63" s="1">
        <v>8.7829999999999995</v>
      </c>
      <c r="T63" s="1">
        <v>33.820500000000003</v>
      </c>
      <c r="U63" s="1">
        <v>16.837</v>
      </c>
      <c r="V63" s="1">
        <v>160.30000000000001</v>
      </c>
      <c r="W63" s="1">
        <v>7.8872754829999998</v>
      </c>
      <c r="X63" s="5">
        <v>619.7095947265625</v>
      </c>
    </row>
    <row r="64" spans="2:24" ht="19.5" x14ac:dyDescent="0.4">
      <c r="B64" s="2">
        <v>42171.436805555553</v>
      </c>
      <c r="C64" s="6">
        <v>42171.437259999999</v>
      </c>
      <c r="D64" s="1">
        <v>8.9009999999999998</v>
      </c>
      <c r="E64" s="1">
        <v>33.777999999999999</v>
      </c>
      <c r="F64" s="1">
        <v>16.680299999999999</v>
      </c>
      <c r="G64" s="1">
        <v>210.4</v>
      </c>
      <c r="H64" s="1">
        <v>7.9072727519999999</v>
      </c>
      <c r="I64" s="5">
        <v>586.16705322265625</v>
      </c>
      <c r="N64" s="1">
        <v>33.777999999999999</v>
      </c>
      <c r="R64" s="6">
        <v>42171.64559</v>
      </c>
      <c r="S64" s="1">
        <v>9.125</v>
      </c>
      <c r="T64" s="1">
        <v>33.375999999999998</v>
      </c>
      <c r="U64" s="1">
        <v>15.389799999999999</v>
      </c>
      <c r="V64" s="1">
        <v>211</v>
      </c>
      <c r="W64" s="1">
        <v>7.9157530720000002</v>
      </c>
      <c r="X64" s="5">
        <v>554.2060546875</v>
      </c>
    </row>
    <row r="65" spans="2:24" ht="19.5" x14ac:dyDescent="0.4">
      <c r="B65" s="2">
        <v>42171.478472222225</v>
      </c>
      <c r="C65" s="6">
        <v>42171.478920000001</v>
      </c>
      <c r="D65" s="1">
        <v>8.5380000000000003</v>
      </c>
      <c r="E65" s="1">
        <v>33.943899999999999</v>
      </c>
      <c r="F65" s="1">
        <v>17.1142</v>
      </c>
      <c r="G65" s="1">
        <v>192.2</v>
      </c>
      <c r="H65" s="1">
        <v>7.8746593310000002</v>
      </c>
      <c r="I65" s="5">
        <v>646.7611083984375</v>
      </c>
      <c r="N65" s="1">
        <v>33.943899999999999</v>
      </c>
      <c r="R65" s="6">
        <v>42171.687259999999</v>
      </c>
      <c r="S65" s="1">
        <v>9.4670000000000005</v>
      </c>
      <c r="T65" s="1">
        <v>33.3123</v>
      </c>
      <c r="U65" s="1">
        <v>14.7258</v>
      </c>
      <c r="V65" s="1">
        <v>242.6</v>
      </c>
      <c r="W65" s="1">
        <v>7.9654828020000004</v>
      </c>
      <c r="X65" s="5">
        <v>483.576416015625</v>
      </c>
    </row>
    <row r="66" spans="2:24" ht="19.5" x14ac:dyDescent="0.4">
      <c r="B66" s="2">
        <v>42171.520138888889</v>
      </c>
      <c r="C66" s="6">
        <v>42171.52059</v>
      </c>
      <c r="D66" s="1">
        <v>8.4320000000000004</v>
      </c>
      <c r="E66" s="1">
        <v>34.007300000000001</v>
      </c>
      <c r="F66" s="1">
        <v>17.368400000000001</v>
      </c>
      <c r="G66" s="1">
        <v>158.1</v>
      </c>
      <c r="H66" s="1">
        <v>7.8683048060000003</v>
      </c>
      <c r="I66" s="5">
        <v>661.02093505859375</v>
      </c>
      <c r="N66" s="1">
        <v>34.007300000000001</v>
      </c>
      <c r="R66" s="6">
        <v>42171.728920000001</v>
      </c>
      <c r="S66" s="1">
        <v>9.7550000000000008</v>
      </c>
      <c r="T66" s="1">
        <v>33.356099999999998</v>
      </c>
      <c r="U66" s="1">
        <v>14.2186</v>
      </c>
      <c r="V66" s="1">
        <v>244</v>
      </c>
      <c r="W66" s="1">
        <v>7.9725133169999998</v>
      </c>
      <c r="X66" s="5">
        <v>475.94497680664062</v>
      </c>
    </row>
    <row r="67" spans="2:24" ht="19.5" x14ac:dyDescent="0.4">
      <c r="B67" s="2">
        <v>42171.561805555553</v>
      </c>
      <c r="C67" s="6">
        <v>42171.562259999999</v>
      </c>
      <c r="D67" s="1">
        <v>8.5370000000000008</v>
      </c>
      <c r="E67" s="1">
        <v>33.949599999999997</v>
      </c>
      <c r="F67" s="1">
        <v>17.1877</v>
      </c>
      <c r="G67" s="1">
        <v>118.1</v>
      </c>
      <c r="H67" s="1">
        <v>7.8796914969999996</v>
      </c>
      <c r="I67" s="5">
        <v>638.738525390625</v>
      </c>
      <c r="N67" s="1">
        <v>33.949599999999997</v>
      </c>
      <c r="R67" s="6">
        <v>42171.77059</v>
      </c>
      <c r="S67" s="1">
        <v>9.9239999999999995</v>
      </c>
      <c r="T67" s="1">
        <v>33.368400000000001</v>
      </c>
      <c r="U67" s="1">
        <v>13.4994</v>
      </c>
      <c r="V67" s="1">
        <v>237</v>
      </c>
      <c r="W67" s="1">
        <v>7.9534483600000003</v>
      </c>
      <c r="X67" s="5">
        <v>500.01992797851562</v>
      </c>
    </row>
    <row r="68" spans="2:24" ht="19.5" x14ac:dyDescent="0.4">
      <c r="B68" s="2">
        <v>42171.603472222225</v>
      </c>
      <c r="C68" s="6">
        <v>42171.603920000001</v>
      </c>
      <c r="D68" s="1">
        <v>8.7829999999999995</v>
      </c>
      <c r="E68" s="1">
        <v>33.820500000000003</v>
      </c>
      <c r="F68" s="1">
        <v>16.837</v>
      </c>
      <c r="G68" s="1">
        <v>160.30000000000001</v>
      </c>
      <c r="H68" s="1">
        <v>7.8872754829999998</v>
      </c>
      <c r="I68" s="5">
        <v>619.7095947265625</v>
      </c>
      <c r="N68" s="1">
        <v>33.820500000000003</v>
      </c>
      <c r="R68" s="6">
        <v>42171.812259999999</v>
      </c>
      <c r="S68" s="1">
        <v>9.9710000000000001</v>
      </c>
      <c r="T68" s="1">
        <v>33.349800000000002</v>
      </c>
      <c r="U68" s="1">
        <v>13.8116</v>
      </c>
      <c r="V68" s="1">
        <v>216</v>
      </c>
      <c r="W68" s="1">
        <v>7.9929098549999997</v>
      </c>
      <c r="X68" s="5">
        <v>450.5411376953125</v>
      </c>
    </row>
    <row r="69" spans="2:24" ht="19.5" x14ac:dyDescent="0.4">
      <c r="B69" s="2">
        <v>42171.645138888889</v>
      </c>
      <c r="C69" s="6">
        <v>42171.64559</v>
      </c>
      <c r="D69" s="1">
        <v>9.125</v>
      </c>
      <c r="E69" s="1">
        <v>33.375999999999998</v>
      </c>
      <c r="F69" s="1">
        <v>15.389799999999999</v>
      </c>
      <c r="G69" s="1">
        <v>211</v>
      </c>
      <c r="H69" s="1">
        <v>7.9157530720000002</v>
      </c>
      <c r="I69" s="5">
        <v>554.2060546875</v>
      </c>
      <c r="N69" s="1">
        <v>33.375999999999998</v>
      </c>
      <c r="R69" s="6">
        <v>42171.853920000001</v>
      </c>
      <c r="S69" s="1">
        <v>9.8879999999999999</v>
      </c>
      <c r="T69" s="1">
        <v>33.366500000000002</v>
      </c>
      <c r="U69" s="1">
        <v>14.144299999999999</v>
      </c>
      <c r="V69" s="1">
        <v>243.8</v>
      </c>
      <c r="W69" s="1">
        <v>7.9968851279999997</v>
      </c>
      <c r="X69" s="5">
        <v>446.68682861328125</v>
      </c>
    </row>
    <row r="70" spans="2:24" ht="19.5" x14ac:dyDescent="0.4">
      <c r="B70" s="2">
        <v>42171.686805555553</v>
      </c>
      <c r="C70" s="6">
        <v>42171.687259999999</v>
      </c>
      <c r="D70" s="1">
        <v>9.4670000000000005</v>
      </c>
      <c r="E70" s="1">
        <v>33.3123</v>
      </c>
      <c r="F70" s="1">
        <v>14.7258</v>
      </c>
      <c r="G70" s="1">
        <v>242.6</v>
      </c>
      <c r="H70" s="1">
        <v>7.9654828020000004</v>
      </c>
      <c r="I70" s="5">
        <v>483.576416015625</v>
      </c>
      <c r="N70" s="1">
        <v>33.3123</v>
      </c>
      <c r="R70" s="6">
        <v>42171.89559</v>
      </c>
      <c r="S70" s="1">
        <v>9.7129999999999992</v>
      </c>
      <c r="T70" s="1">
        <v>33.3977</v>
      </c>
      <c r="U70" s="1">
        <v>14.9405</v>
      </c>
      <c r="V70" s="1">
        <v>256.3</v>
      </c>
      <c r="W70" s="1">
        <v>7.9901494099999999</v>
      </c>
      <c r="X70" s="5">
        <v>456.39895629882812</v>
      </c>
    </row>
    <row r="71" spans="2:24" ht="19.5" x14ac:dyDescent="0.4">
      <c r="B71" s="2">
        <v>42171.728472222225</v>
      </c>
      <c r="C71" s="6">
        <v>42171.728920000001</v>
      </c>
      <c r="D71" s="1">
        <v>9.7550000000000008</v>
      </c>
      <c r="E71" s="1">
        <v>33.356099999999998</v>
      </c>
      <c r="F71" s="1">
        <v>14.2186</v>
      </c>
      <c r="G71" s="1">
        <v>244</v>
      </c>
      <c r="H71" s="1">
        <v>7.9725133169999998</v>
      </c>
      <c r="I71" s="5">
        <v>475.94497680664062</v>
      </c>
      <c r="N71" s="1">
        <v>33.356099999999998</v>
      </c>
      <c r="R71" s="6">
        <v>42171.937259999999</v>
      </c>
      <c r="S71" s="1">
        <v>9.5440000000000005</v>
      </c>
      <c r="T71" s="1">
        <v>33.4069</v>
      </c>
      <c r="U71" s="1">
        <v>15.8215</v>
      </c>
      <c r="V71" s="1">
        <v>259.10000000000002</v>
      </c>
      <c r="W71" s="1">
        <v>7.9922118339999999</v>
      </c>
      <c r="X71" s="5">
        <v>454.79815673828125</v>
      </c>
    </row>
    <row r="72" spans="2:24" ht="19.5" x14ac:dyDescent="0.4">
      <c r="B72" s="2">
        <v>42171.770138888889</v>
      </c>
      <c r="C72" s="6">
        <v>42171.77059</v>
      </c>
      <c r="D72" s="1">
        <v>9.9239999999999995</v>
      </c>
      <c r="E72" s="1">
        <v>33.368400000000001</v>
      </c>
      <c r="F72" s="1">
        <v>13.4994</v>
      </c>
      <c r="G72" s="1">
        <v>237</v>
      </c>
      <c r="H72" s="1">
        <v>7.9534483600000003</v>
      </c>
      <c r="I72" s="5">
        <v>500.01992797851562</v>
      </c>
      <c r="N72" s="1">
        <v>33.368400000000001</v>
      </c>
      <c r="R72" s="6">
        <v>42171.978920000001</v>
      </c>
      <c r="S72" s="1">
        <v>9.43</v>
      </c>
      <c r="T72" s="1">
        <v>33.415700000000001</v>
      </c>
      <c r="U72" s="1">
        <v>16.224699999999999</v>
      </c>
      <c r="V72" s="1">
        <v>250.6</v>
      </c>
      <c r="W72" s="1">
        <v>7.9926343180000003</v>
      </c>
      <c r="X72" s="5">
        <v>454.82623291015625</v>
      </c>
    </row>
    <row r="73" spans="2:24" ht="19.5" x14ac:dyDescent="0.4">
      <c r="B73" s="2">
        <v>42171.811805555553</v>
      </c>
      <c r="C73" s="6">
        <v>42171.812259999999</v>
      </c>
      <c r="D73" s="1">
        <v>9.9710000000000001</v>
      </c>
      <c r="E73" s="1">
        <v>33.349800000000002</v>
      </c>
      <c r="F73" s="1">
        <v>13.8116</v>
      </c>
      <c r="G73" s="1">
        <v>216</v>
      </c>
      <c r="H73" s="1">
        <v>7.9929098549999997</v>
      </c>
      <c r="I73" s="5">
        <v>450.5411376953125</v>
      </c>
      <c r="N73" s="1">
        <v>33.349800000000002</v>
      </c>
      <c r="R73" s="6">
        <v>42172.02059</v>
      </c>
      <c r="S73" s="1">
        <v>9.4710000000000001</v>
      </c>
      <c r="T73" s="1">
        <v>33.415999999999997</v>
      </c>
      <c r="U73" s="1">
        <v>16.365400000000001</v>
      </c>
      <c r="V73" s="1">
        <v>267.10000000000002</v>
      </c>
      <c r="W73" s="1">
        <v>8.0308887220000003</v>
      </c>
      <c r="X73" s="5">
        <v>410.66671752929687</v>
      </c>
    </row>
    <row r="74" spans="2:24" ht="19.5" x14ac:dyDescent="0.4">
      <c r="B74" s="2">
        <v>42171.853472222225</v>
      </c>
      <c r="C74" s="6">
        <v>42171.853920000001</v>
      </c>
      <c r="D74" s="1">
        <v>9.8879999999999999</v>
      </c>
      <c r="E74" s="1">
        <v>33.366500000000002</v>
      </c>
      <c r="F74" s="1">
        <v>14.144299999999999</v>
      </c>
      <c r="G74" s="1">
        <v>243.8</v>
      </c>
      <c r="H74" s="1">
        <v>7.9968851279999997</v>
      </c>
      <c r="I74" s="5">
        <v>446.68682861328125</v>
      </c>
      <c r="N74" s="1">
        <v>33.366500000000002</v>
      </c>
      <c r="R74" s="6">
        <v>42172.062259999999</v>
      </c>
      <c r="S74" s="1">
        <v>9.6370000000000005</v>
      </c>
      <c r="T74" s="1">
        <v>33.279400000000003</v>
      </c>
      <c r="U74" s="1">
        <v>15.9977</v>
      </c>
      <c r="V74" s="1">
        <v>274.60000000000002</v>
      </c>
      <c r="W74" s="1">
        <v>8.0185548660000006</v>
      </c>
      <c r="X74" s="5">
        <v>419.79010009765625</v>
      </c>
    </row>
    <row r="75" spans="2:24" ht="19.5" x14ac:dyDescent="0.4">
      <c r="B75" s="2">
        <v>42171.895138888889</v>
      </c>
      <c r="C75" s="6">
        <v>42171.89559</v>
      </c>
      <c r="D75" s="1">
        <v>9.7129999999999992</v>
      </c>
      <c r="E75" s="1">
        <v>33.3977</v>
      </c>
      <c r="F75" s="1">
        <v>14.9405</v>
      </c>
      <c r="G75" s="1">
        <v>256.3</v>
      </c>
      <c r="H75" s="1">
        <v>7.9901494099999999</v>
      </c>
      <c r="I75" s="5">
        <v>456.39895629882812</v>
      </c>
      <c r="N75" s="1">
        <v>33.3977</v>
      </c>
      <c r="R75" s="6">
        <v>42172.103920000001</v>
      </c>
      <c r="S75" s="1">
        <v>9.8759999999999994</v>
      </c>
      <c r="T75" s="1">
        <v>33.332900000000002</v>
      </c>
      <c r="U75" s="1">
        <v>15.3508</v>
      </c>
      <c r="V75" s="1">
        <v>254.2</v>
      </c>
      <c r="W75" s="1">
        <v>7.9702024810000003</v>
      </c>
      <c r="X75" s="5">
        <v>478.91268920898437</v>
      </c>
    </row>
    <row r="76" spans="2:24" ht="19.5" x14ac:dyDescent="0.4">
      <c r="B76" s="2">
        <v>42171.936805555553</v>
      </c>
      <c r="C76" s="6">
        <v>42171.937259999999</v>
      </c>
      <c r="D76" s="1">
        <v>9.5440000000000005</v>
      </c>
      <c r="E76" s="1">
        <v>33.4069</v>
      </c>
      <c r="F76" s="1">
        <v>15.8215</v>
      </c>
      <c r="G76" s="1">
        <v>259.10000000000002</v>
      </c>
      <c r="H76" s="1">
        <v>7.9922118339999999</v>
      </c>
      <c r="I76" s="5">
        <v>454.79815673828125</v>
      </c>
      <c r="N76" s="1">
        <v>33.4069</v>
      </c>
      <c r="R76" s="6">
        <v>42172.14559</v>
      </c>
      <c r="S76" s="1">
        <v>10.130000000000001</v>
      </c>
      <c r="T76" s="1">
        <v>33.3065</v>
      </c>
      <c r="U76" s="1">
        <v>15.3697</v>
      </c>
      <c r="V76" s="1">
        <v>264.3</v>
      </c>
      <c r="W76" s="1">
        <v>8.0081309530000002</v>
      </c>
      <c r="X76" s="5">
        <v>432.26547241210937</v>
      </c>
    </row>
    <row r="77" spans="2:24" ht="19.5" x14ac:dyDescent="0.4">
      <c r="B77" s="2">
        <v>42171.978472222225</v>
      </c>
      <c r="C77" s="6">
        <v>42171.978920000001</v>
      </c>
      <c r="D77" s="1">
        <v>9.43</v>
      </c>
      <c r="E77" s="1">
        <v>33.415700000000001</v>
      </c>
      <c r="F77" s="1">
        <v>16.224699999999999</v>
      </c>
      <c r="G77" s="1">
        <v>250.6</v>
      </c>
      <c r="H77" s="1">
        <v>7.9926343180000003</v>
      </c>
      <c r="I77" s="5">
        <v>454.82623291015625</v>
      </c>
      <c r="N77" s="1">
        <v>33.415700000000001</v>
      </c>
      <c r="R77" s="6">
        <v>42172.187259999999</v>
      </c>
      <c r="S77" s="1">
        <v>10.374000000000001</v>
      </c>
      <c r="T77" s="1">
        <v>33.333300000000001</v>
      </c>
      <c r="U77" s="1">
        <v>15.314</v>
      </c>
      <c r="V77" s="1">
        <v>263.8</v>
      </c>
      <c r="W77" s="1">
        <v>8.0088448200000002</v>
      </c>
      <c r="X77" s="5">
        <v>432.3360595703125</v>
      </c>
    </row>
    <row r="78" spans="2:24" ht="19.5" x14ac:dyDescent="0.4">
      <c r="B78" s="2">
        <v>42172.020138888889</v>
      </c>
      <c r="C78" s="6">
        <v>42172.02059</v>
      </c>
      <c r="D78" s="1">
        <v>9.4710000000000001</v>
      </c>
      <c r="E78" s="1">
        <v>33.415999999999997</v>
      </c>
      <c r="F78" s="1">
        <v>16.365400000000001</v>
      </c>
      <c r="G78" s="1">
        <v>267.10000000000002</v>
      </c>
      <c r="H78" s="1">
        <v>8.0308887220000003</v>
      </c>
      <c r="I78" s="5">
        <v>410.66671752929687</v>
      </c>
      <c r="N78" s="1">
        <v>33.415999999999997</v>
      </c>
      <c r="R78" s="6">
        <v>42172.228920000001</v>
      </c>
      <c r="S78" s="1">
        <v>10.558999999999999</v>
      </c>
      <c r="T78" s="1">
        <v>33.342700000000001</v>
      </c>
      <c r="U78" s="1">
        <v>14.780900000000001</v>
      </c>
      <c r="V78" s="1">
        <v>255.3</v>
      </c>
      <c r="W78" s="1">
        <v>7.9979967480000003</v>
      </c>
      <c r="X78" s="5">
        <v>444.97503662109375</v>
      </c>
    </row>
    <row r="79" spans="2:24" ht="19.5" x14ac:dyDescent="0.4">
      <c r="B79" s="2">
        <v>42172.061805555553</v>
      </c>
      <c r="C79" s="6">
        <v>42172.062259999999</v>
      </c>
      <c r="D79" s="1">
        <v>9.6370000000000005</v>
      </c>
      <c r="E79" s="1">
        <v>33.279400000000003</v>
      </c>
      <c r="F79" s="1">
        <v>15.9977</v>
      </c>
      <c r="G79" s="1">
        <v>274.60000000000002</v>
      </c>
      <c r="H79" s="1">
        <v>8.0185548660000006</v>
      </c>
      <c r="I79" s="5">
        <v>419.79010009765625</v>
      </c>
      <c r="N79" s="1">
        <v>33.279400000000003</v>
      </c>
      <c r="R79" s="6">
        <v>42172.27059</v>
      </c>
      <c r="S79" s="1">
        <v>10.593</v>
      </c>
      <c r="T79" s="1">
        <v>33.333199999999998</v>
      </c>
      <c r="U79" s="1">
        <v>14.5763</v>
      </c>
      <c r="V79" s="1">
        <v>228.7</v>
      </c>
      <c r="W79" s="1">
        <v>7.9995516689999997</v>
      </c>
      <c r="X79" s="5">
        <v>442.67941284179687</v>
      </c>
    </row>
    <row r="80" spans="2:24" ht="19.5" x14ac:dyDescent="0.4">
      <c r="B80" s="2">
        <v>42172.103472222225</v>
      </c>
      <c r="C80" s="6">
        <v>42172.103920000001</v>
      </c>
      <c r="D80" s="1">
        <v>9.8759999999999994</v>
      </c>
      <c r="E80" s="1">
        <v>33.332900000000002</v>
      </c>
      <c r="F80" s="1">
        <v>15.3508</v>
      </c>
      <c r="G80" s="1">
        <v>254.2</v>
      </c>
      <c r="H80" s="1">
        <v>7.9702024810000003</v>
      </c>
      <c r="I80" s="5">
        <v>478.91268920898437</v>
      </c>
      <c r="N80" s="1">
        <v>33.332900000000002</v>
      </c>
      <c r="R80" s="6">
        <v>42172.312259999999</v>
      </c>
      <c r="S80" s="1">
        <v>10.416</v>
      </c>
      <c r="T80" s="1">
        <v>33.337699999999998</v>
      </c>
      <c r="U80" s="1">
        <v>14.9411</v>
      </c>
      <c r="V80" s="1">
        <v>254.1</v>
      </c>
      <c r="W80" s="1">
        <v>7.9910671469999999</v>
      </c>
      <c r="X80" s="5">
        <v>453.1356201171875</v>
      </c>
    </row>
    <row r="81" spans="2:24" ht="19.5" x14ac:dyDescent="0.4">
      <c r="B81" s="2">
        <v>42172.145138888889</v>
      </c>
      <c r="C81" s="6">
        <v>42172.14559</v>
      </c>
      <c r="D81" s="1">
        <v>10.130000000000001</v>
      </c>
      <c r="E81" s="1">
        <v>33.3065</v>
      </c>
      <c r="F81" s="1">
        <v>15.3697</v>
      </c>
      <c r="G81" s="1">
        <v>264.3</v>
      </c>
      <c r="H81" s="1">
        <v>8.0081309530000002</v>
      </c>
      <c r="I81" s="5">
        <v>432.26547241210937</v>
      </c>
      <c r="N81" s="1">
        <v>33.3065</v>
      </c>
      <c r="R81" s="6">
        <v>42172.353920000001</v>
      </c>
      <c r="S81" s="1">
        <v>10.095000000000001</v>
      </c>
      <c r="T81" s="1">
        <v>33.343499999999999</v>
      </c>
      <c r="U81" s="1">
        <v>15.277100000000001</v>
      </c>
      <c r="V81" s="1">
        <v>256.5</v>
      </c>
      <c r="W81" s="1">
        <v>7.9986028390000001</v>
      </c>
      <c r="X81" s="5">
        <v>444.598388671875</v>
      </c>
    </row>
    <row r="82" spans="2:24" ht="19.5" x14ac:dyDescent="0.4">
      <c r="B82" s="2">
        <v>42172.186805555553</v>
      </c>
      <c r="C82" s="6">
        <v>42172.187259999999</v>
      </c>
      <c r="D82" s="1">
        <v>10.374000000000001</v>
      </c>
      <c r="E82" s="1">
        <v>33.333300000000001</v>
      </c>
      <c r="F82" s="1">
        <v>15.314</v>
      </c>
      <c r="G82" s="1">
        <v>263.8</v>
      </c>
      <c r="H82" s="1">
        <v>8.0088448200000002</v>
      </c>
      <c r="I82" s="5">
        <v>432.3360595703125</v>
      </c>
      <c r="N82" s="1">
        <v>33.333300000000001</v>
      </c>
      <c r="R82" s="6">
        <v>42172.39559</v>
      </c>
      <c r="S82" s="1">
        <v>9.6720000000000006</v>
      </c>
      <c r="T82" s="1">
        <v>33.417499999999997</v>
      </c>
      <c r="U82" s="1">
        <v>15.5609</v>
      </c>
      <c r="V82" s="1">
        <v>240.4</v>
      </c>
      <c r="W82" s="1">
        <v>7.9643987049999998</v>
      </c>
      <c r="X82" s="5">
        <v>489.72515869140625</v>
      </c>
    </row>
    <row r="83" spans="2:24" ht="19.5" x14ac:dyDescent="0.4">
      <c r="B83" s="2">
        <v>42172.228472222225</v>
      </c>
      <c r="C83" s="6">
        <v>42172.228920000001</v>
      </c>
      <c r="D83" s="1">
        <v>10.558999999999999</v>
      </c>
      <c r="E83" s="1">
        <v>33.342700000000001</v>
      </c>
      <c r="F83" s="1">
        <v>14.780900000000001</v>
      </c>
      <c r="G83" s="1">
        <v>255.3</v>
      </c>
      <c r="H83" s="1">
        <v>7.9979967480000003</v>
      </c>
      <c r="I83" s="5">
        <v>444.97503662109375</v>
      </c>
      <c r="N83" s="1">
        <v>33.342700000000001</v>
      </c>
      <c r="R83" s="6">
        <v>42172.437259999999</v>
      </c>
      <c r="S83" s="1">
        <v>9.1950000000000003</v>
      </c>
      <c r="T83" s="1">
        <v>33.601199999999999</v>
      </c>
      <c r="U83" s="1">
        <v>16.446899999999999</v>
      </c>
      <c r="V83" s="1">
        <v>219.2</v>
      </c>
      <c r="W83" s="1">
        <v>7.9241088990000002</v>
      </c>
      <c r="X83" s="5">
        <v>553.0936279296875</v>
      </c>
    </row>
    <row r="84" spans="2:24" ht="19.5" x14ac:dyDescent="0.4">
      <c r="B84" s="2">
        <v>42172.270138888889</v>
      </c>
      <c r="C84" s="6">
        <v>42172.27059</v>
      </c>
      <c r="D84" s="1">
        <v>10.593</v>
      </c>
      <c r="E84" s="1">
        <v>33.333199999999998</v>
      </c>
      <c r="F84" s="1">
        <v>14.5763</v>
      </c>
      <c r="G84" s="1">
        <v>228.7</v>
      </c>
      <c r="H84" s="1">
        <v>7.9995516689999997</v>
      </c>
      <c r="I84" s="5">
        <v>442.67941284179687</v>
      </c>
      <c r="N84" s="1">
        <v>33.333199999999998</v>
      </c>
      <c r="R84" s="6">
        <v>42172.478920000001</v>
      </c>
      <c r="S84" s="1">
        <v>8.7490000000000006</v>
      </c>
      <c r="T84" s="1">
        <v>33.831200000000003</v>
      </c>
      <c r="U84" s="1">
        <v>17.4651</v>
      </c>
      <c r="V84" s="1">
        <v>198.2</v>
      </c>
      <c r="W84" s="1">
        <v>7.8868800459999999</v>
      </c>
      <c r="X84" s="5">
        <v>621.6392822265625</v>
      </c>
    </row>
    <row r="85" spans="2:24" ht="19.5" x14ac:dyDescent="0.4">
      <c r="B85" s="2">
        <v>42172.311805555553</v>
      </c>
      <c r="C85" s="6">
        <v>42172.312259999999</v>
      </c>
      <c r="D85" s="1">
        <v>10.416</v>
      </c>
      <c r="E85" s="1">
        <v>33.337699999999998</v>
      </c>
      <c r="F85" s="1">
        <v>14.9411</v>
      </c>
      <c r="G85" s="1">
        <v>254.1</v>
      </c>
      <c r="H85" s="1">
        <v>7.9910671469999999</v>
      </c>
      <c r="I85" s="5">
        <v>453.1356201171875</v>
      </c>
      <c r="N85" s="1">
        <v>33.337699999999998</v>
      </c>
      <c r="R85" s="6">
        <v>42172.52059</v>
      </c>
      <c r="S85" s="1">
        <v>8.4670000000000005</v>
      </c>
      <c r="T85" s="1">
        <v>33.973500000000001</v>
      </c>
      <c r="U85" s="1">
        <v>17.996300000000002</v>
      </c>
      <c r="V85" s="1">
        <v>178.7</v>
      </c>
      <c r="W85" s="1">
        <v>7.8536434289999999</v>
      </c>
      <c r="X85" s="5">
        <v>685.79571533203125</v>
      </c>
    </row>
    <row r="86" spans="2:24" ht="19.5" x14ac:dyDescent="0.4">
      <c r="B86" s="2">
        <v>42172.353472222225</v>
      </c>
      <c r="C86" s="6">
        <v>42172.353920000001</v>
      </c>
      <c r="D86" s="1">
        <v>10.095000000000001</v>
      </c>
      <c r="E86" s="1">
        <v>33.343499999999999</v>
      </c>
      <c r="F86" s="1">
        <v>15.277100000000001</v>
      </c>
      <c r="G86" s="1">
        <v>256.5</v>
      </c>
      <c r="H86" s="1">
        <v>7.9986028390000001</v>
      </c>
      <c r="I86" s="5">
        <v>444.598388671875</v>
      </c>
      <c r="N86" s="1">
        <v>33.343499999999999</v>
      </c>
      <c r="R86" s="6">
        <v>42172.562259999999</v>
      </c>
      <c r="S86" s="1">
        <v>8.4369999999999994</v>
      </c>
      <c r="T86" s="1">
        <v>33.974499999999999</v>
      </c>
      <c r="U86" s="1">
        <v>17.929200000000002</v>
      </c>
      <c r="V86" s="1">
        <v>114.6</v>
      </c>
      <c r="W86" s="1">
        <v>7.8176900250000001</v>
      </c>
      <c r="X86" s="5">
        <v>752.4046630859375</v>
      </c>
    </row>
    <row r="87" spans="2:24" ht="19.5" x14ac:dyDescent="0.4">
      <c r="B87" s="2">
        <v>42172.395138888889</v>
      </c>
      <c r="C87" s="6">
        <v>42172.39559</v>
      </c>
      <c r="D87" s="1">
        <v>9.6720000000000006</v>
      </c>
      <c r="E87" s="1">
        <v>33.417499999999997</v>
      </c>
      <c r="F87" s="1">
        <v>15.5609</v>
      </c>
      <c r="G87" s="1">
        <v>240.4</v>
      </c>
      <c r="H87" s="1">
        <v>7.9643987049999998</v>
      </c>
      <c r="I87" s="5">
        <v>489.72515869140625</v>
      </c>
      <c r="N87" s="1">
        <v>33.417499999999997</v>
      </c>
      <c r="R87" s="6">
        <v>42172.603920000001</v>
      </c>
      <c r="S87" s="1">
        <v>8.5990000000000002</v>
      </c>
      <c r="T87" s="1">
        <v>33.936999999999998</v>
      </c>
      <c r="U87" s="1">
        <v>17.753599999999999</v>
      </c>
      <c r="V87" s="1">
        <v>151.80000000000001</v>
      </c>
      <c r="W87" s="1">
        <v>7.8264847580000003</v>
      </c>
      <c r="X87" s="5">
        <v>733.18011474609375</v>
      </c>
    </row>
    <row r="88" spans="2:24" ht="19.5" x14ac:dyDescent="0.4">
      <c r="B88" s="2">
        <v>42172.436805555553</v>
      </c>
      <c r="C88" s="6">
        <v>42172.437259999999</v>
      </c>
      <c r="D88" s="1">
        <v>9.1950000000000003</v>
      </c>
      <c r="E88" s="1">
        <v>33.601199999999999</v>
      </c>
      <c r="F88" s="1">
        <v>16.446899999999999</v>
      </c>
      <c r="G88" s="1">
        <v>219.2</v>
      </c>
      <c r="H88" s="1">
        <v>7.9241088990000002</v>
      </c>
      <c r="I88" s="5">
        <v>553.0936279296875</v>
      </c>
      <c r="N88" s="1">
        <v>33.601199999999999</v>
      </c>
      <c r="R88" s="6">
        <v>42172.64559</v>
      </c>
      <c r="S88" s="1">
        <v>8.8829999999999991</v>
      </c>
      <c r="T88" s="1">
        <v>33.853700000000003</v>
      </c>
      <c r="U88" s="1">
        <v>17.421900000000001</v>
      </c>
      <c r="V88" s="1">
        <v>140.1</v>
      </c>
      <c r="W88" s="1">
        <v>7.8600462670000004</v>
      </c>
      <c r="X88" s="5">
        <v>667.58795166015625</v>
      </c>
    </row>
    <row r="89" spans="2:24" ht="19.5" x14ac:dyDescent="0.4">
      <c r="B89" s="2">
        <v>42172.478472222225</v>
      </c>
      <c r="C89" s="6">
        <v>42172.478920000001</v>
      </c>
      <c r="D89" s="1">
        <v>8.7490000000000006</v>
      </c>
      <c r="E89" s="1">
        <v>33.831200000000003</v>
      </c>
      <c r="F89" s="1">
        <v>17.4651</v>
      </c>
      <c r="G89" s="1">
        <v>198.2</v>
      </c>
      <c r="H89" s="1">
        <v>7.8868800459999999</v>
      </c>
      <c r="I89" s="5">
        <v>621.6392822265625</v>
      </c>
      <c r="N89" s="1">
        <v>33.831200000000003</v>
      </c>
      <c r="R89" s="6">
        <v>42172.687259999999</v>
      </c>
      <c r="S89" s="1">
        <v>9.2200000000000006</v>
      </c>
      <c r="T89" s="1">
        <v>33.402000000000001</v>
      </c>
      <c r="U89" s="1">
        <v>15.237500000000001</v>
      </c>
      <c r="V89" s="1">
        <v>214.5</v>
      </c>
      <c r="W89" s="1">
        <v>7.9142309539999998</v>
      </c>
      <c r="X89" s="5">
        <v>557.36474609375</v>
      </c>
    </row>
    <row r="90" spans="2:24" ht="19.5" x14ac:dyDescent="0.4">
      <c r="B90" s="2">
        <v>42172.520138888889</v>
      </c>
      <c r="C90" s="6">
        <v>42172.52059</v>
      </c>
      <c r="D90" s="1">
        <v>8.4670000000000005</v>
      </c>
      <c r="E90" s="1">
        <v>33.973500000000001</v>
      </c>
      <c r="F90" s="1">
        <v>17.996300000000002</v>
      </c>
      <c r="G90" s="1">
        <v>178.7</v>
      </c>
      <c r="H90" s="1">
        <v>7.8536434289999999</v>
      </c>
      <c r="I90" s="5">
        <v>685.79571533203125</v>
      </c>
      <c r="N90" s="1">
        <v>33.973500000000001</v>
      </c>
      <c r="R90" s="6">
        <v>42172.728920000001</v>
      </c>
      <c r="S90" s="1">
        <v>9.5530000000000008</v>
      </c>
      <c r="T90" s="1">
        <v>33.343299999999999</v>
      </c>
      <c r="U90" s="1">
        <v>14.742100000000001</v>
      </c>
      <c r="V90" s="1">
        <v>234.7</v>
      </c>
      <c r="W90" s="1">
        <v>7.9877279530000003</v>
      </c>
      <c r="X90" s="5">
        <v>457.2127685546875</v>
      </c>
    </row>
    <row r="91" spans="2:24" ht="19.5" x14ac:dyDescent="0.4">
      <c r="B91" s="2">
        <v>42172.561805555553</v>
      </c>
      <c r="C91" s="6">
        <v>42172.562259999999</v>
      </c>
      <c r="D91" s="1">
        <v>8.4369999999999994</v>
      </c>
      <c r="E91" s="1">
        <v>33.974499999999999</v>
      </c>
      <c r="F91" s="1">
        <v>17.929200000000002</v>
      </c>
      <c r="G91" s="1">
        <v>114.6</v>
      </c>
      <c r="H91" s="1">
        <v>7.8176900250000001</v>
      </c>
      <c r="I91" s="5">
        <v>752.4046630859375</v>
      </c>
      <c r="N91" s="1">
        <v>33.974499999999999</v>
      </c>
      <c r="R91" s="6">
        <v>42172.77059</v>
      </c>
      <c r="S91" s="1">
        <v>9.8140000000000001</v>
      </c>
      <c r="T91" s="1">
        <v>33.347900000000003</v>
      </c>
      <c r="U91" s="1">
        <v>14.6753</v>
      </c>
      <c r="V91" s="1">
        <v>252.3</v>
      </c>
      <c r="W91" s="1">
        <v>8.0412954249999995</v>
      </c>
      <c r="X91" s="5">
        <v>396.65826416015625</v>
      </c>
    </row>
    <row r="92" spans="2:24" ht="19.5" x14ac:dyDescent="0.4">
      <c r="B92" s="2">
        <v>42172.603472222225</v>
      </c>
      <c r="C92" s="6">
        <v>42172.603920000001</v>
      </c>
      <c r="D92" s="1">
        <v>8.5990000000000002</v>
      </c>
      <c r="E92" s="1">
        <v>33.936999999999998</v>
      </c>
      <c r="F92" s="1">
        <v>17.753599999999999</v>
      </c>
      <c r="G92" s="1">
        <v>151.80000000000001</v>
      </c>
      <c r="H92" s="1">
        <v>7.8264847580000003</v>
      </c>
      <c r="I92" s="5">
        <v>733.18011474609375</v>
      </c>
      <c r="N92" s="1">
        <v>33.936999999999998</v>
      </c>
      <c r="R92" s="6">
        <v>42172.812259999999</v>
      </c>
      <c r="S92" s="1">
        <v>9.9550000000000001</v>
      </c>
      <c r="T92" s="1">
        <v>33.343899999999998</v>
      </c>
      <c r="U92" s="1">
        <v>14.555899999999999</v>
      </c>
      <c r="V92" s="1">
        <v>249.7</v>
      </c>
      <c r="W92" s="1">
        <v>8.0410002269999996</v>
      </c>
      <c r="X92" s="5">
        <v>396.79721069335937</v>
      </c>
    </row>
    <row r="93" spans="2:24" ht="19.5" x14ac:dyDescent="0.4">
      <c r="B93" s="2">
        <v>42172.645138888889</v>
      </c>
      <c r="C93" s="6">
        <v>42172.64559</v>
      </c>
      <c r="D93" s="1">
        <v>8.8829999999999991</v>
      </c>
      <c r="E93" s="1">
        <v>33.853700000000003</v>
      </c>
      <c r="F93" s="1">
        <v>17.421900000000001</v>
      </c>
      <c r="G93" s="1">
        <v>140.1</v>
      </c>
      <c r="H93" s="1">
        <v>7.8600462670000004</v>
      </c>
      <c r="I93" s="5">
        <v>667.58795166015625</v>
      </c>
      <c r="N93" s="1">
        <v>33.853700000000003</v>
      </c>
      <c r="R93" s="6">
        <v>42172.853920000001</v>
      </c>
      <c r="S93" s="1">
        <v>9.9600000000000009</v>
      </c>
      <c r="T93" s="1">
        <v>33.349499999999999</v>
      </c>
      <c r="U93" s="1">
        <v>14.6708</v>
      </c>
      <c r="V93" s="1">
        <v>210</v>
      </c>
      <c r="W93" s="1">
        <v>8.0566685719999995</v>
      </c>
      <c r="X93" s="5">
        <v>380.6864013671875</v>
      </c>
    </row>
    <row r="94" spans="2:24" ht="19.5" x14ac:dyDescent="0.4">
      <c r="B94" s="2">
        <v>42172.686805555553</v>
      </c>
      <c r="C94" s="6">
        <v>42172.687259999999</v>
      </c>
      <c r="D94" s="1">
        <v>9.2200000000000006</v>
      </c>
      <c r="E94" s="1">
        <v>33.402000000000001</v>
      </c>
      <c r="F94" s="1">
        <v>15.237500000000001</v>
      </c>
      <c r="G94" s="1">
        <v>214.5</v>
      </c>
      <c r="H94" s="1">
        <v>7.9142309539999998</v>
      </c>
      <c r="I94" s="5">
        <v>557.36474609375</v>
      </c>
      <c r="N94" s="1">
        <v>33.402000000000001</v>
      </c>
      <c r="R94" s="6">
        <v>42172.89559</v>
      </c>
      <c r="S94" s="1">
        <v>9.8450000000000006</v>
      </c>
      <c r="T94" s="1">
        <v>33.3566</v>
      </c>
      <c r="U94" s="1">
        <v>15.127599999999999</v>
      </c>
      <c r="V94" s="1">
        <v>264.89999999999998</v>
      </c>
      <c r="W94" s="1">
        <v>8.0132967690000001</v>
      </c>
      <c r="X94" s="5">
        <v>427.93719482421875</v>
      </c>
    </row>
    <row r="95" spans="2:24" ht="19.5" x14ac:dyDescent="0.4">
      <c r="B95" s="2">
        <v>42172.728472222225</v>
      </c>
      <c r="C95" s="6">
        <v>42172.728920000001</v>
      </c>
      <c r="D95" s="1">
        <v>9.5530000000000008</v>
      </c>
      <c r="E95" s="1">
        <v>33.343299999999999</v>
      </c>
      <c r="F95" s="1">
        <v>14.742100000000001</v>
      </c>
      <c r="G95" s="1">
        <v>234.7</v>
      </c>
      <c r="H95" s="1">
        <v>7.9877279530000003</v>
      </c>
      <c r="I95" s="5">
        <v>457.2127685546875</v>
      </c>
      <c r="N95" s="1">
        <v>33.343299999999999</v>
      </c>
      <c r="R95" s="6">
        <v>42172.937259999999</v>
      </c>
      <c r="S95" s="1">
        <v>9.657</v>
      </c>
      <c r="T95" s="1">
        <v>33.3767</v>
      </c>
      <c r="U95" s="1">
        <v>15.623799999999999</v>
      </c>
      <c r="V95" s="1">
        <v>271.7</v>
      </c>
      <c r="W95" s="1">
        <v>8.0170307310000002</v>
      </c>
      <c r="X95" s="5">
        <v>424.61029052734375</v>
      </c>
    </row>
    <row r="96" spans="2:24" ht="19.5" x14ac:dyDescent="0.4">
      <c r="B96" s="2">
        <v>42172.770138888889</v>
      </c>
      <c r="C96" s="6">
        <v>42172.77059</v>
      </c>
      <c r="D96" s="1">
        <v>9.8140000000000001</v>
      </c>
      <c r="E96" s="1">
        <v>33.347900000000003</v>
      </c>
      <c r="F96" s="1">
        <v>14.6753</v>
      </c>
      <c r="G96" s="1">
        <v>252.3</v>
      </c>
      <c r="H96" s="1">
        <v>8.0412954249999995</v>
      </c>
      <c r="I96" s="5">
        <v>396.65826416015625</v>
      </c>
      <c r="N96" s="1">
        <v>33.347900000000003</v>
      </c>
      <c r="R96" s="6">
        <v>42172.978920000001</v>
      </c>
      <c r="S96" s="1">
        <v>9.5030000000000001</v>
      </c>
      <c r="T96" s="1">
        <v>33.4116</v>
      </c>
      <c r="U96" s="1">
        <v>16.186</v>
      </c>
      <c r="V96" s="1">
        <v>264.60000000000002</v>
      </c>
      <c r="W96" s="1">
        <v>8.0055445059999997</v>
      </c>
      <c r="X96" s="5">
        <v>439.28994750976563</v>
      </c>
    </row>
    <row r="97" spans="2:24" ht="19.5" x14ac:dyDescent="0.4">
      <c r="B97" s="2">
        <v>42172.811805555553</v>
      </c>
      <c r="C97" s="6">
        <v>42172.812259999999</v>
      </c>
      <c r="D97" s="1">
        <v>9.9550000000000001</v>
      </c>
      <c r="E97" s="1">
        <v>33.343899999999998</v>
      </c>
      <c r="F97" s="1">
        <v>14.555899999999999</v>
      </c>
      <c r="G97" s="1">
        <v>249.7</v>
      </c>
      <c r="H97" s="1">
        <v>8.0410002269999996</v>
      </c>
      <c r="I97" s="5">
        <v>396.79721069335937</v>
      </c>
      <c r="N97" s="1">
        <v>33.343899999999998</v>
      </c>
      <c r="R97" s="6">
        <v>42173.02059</v>
      </c>
      <c r="S97" s="1">
        <v>9.4260000000000002</v>
      </c>
      <c r="T97" s="1">
        <v>33.434600000000003</v>
      </c>
      <c r="U97" s="1">
        <v>16.398299999999999</v>
      </c>
      <c r="V97" s="1">
        <v>244.3</v>
      </c>
      <c r="W97" s="1">
        <v>8.0032262630000002</v>
      </c>
      <c r="X97" s="5">
        <v>442.91165161132812</v>
      </c>
    </row>
    <row r="98" spans="2:24" ht="19.5" x14ac:dyDescent="0.4">
      <c r="B98" s="2">
        <v>42172.853472222225</v>
      </c>
      <c r="C98" s="6">
        <v>42172.853920000001</v>
      </c>
      <c r="D98" s="1">
        <v>9.9600000000000009</v>
      </c>
      <c r="E98" s="1">
        <v>33.349499999999999</v>
      </c>
      <c r="F98" s="1">
        <v>14.6708</v>
      </c>
      <c r="G98" s="1">
        <v>210</v>
      </c>
      <c r="H98" s="1">
        <v>8.0566685719999995</v>
      </c>
      <c r="I98" s="5">
        <v>380.6864013671875</v>
      </c>
      <c r="N98" s="1">
        <v>33.349499999999999</v>
      </c>
      <c r="R98" s="6">
        <v>42173.062259999999</v>
      </c>
      <c r="S98" s="1">
        <v>9.4969999999999999</v>
      </c>
      <c r="T98" s="1">
        <v>33.424199999999999</v>
      </c>
      <c r="U98" s="1">
        <v>16.277000000000001</v>
      </c>
      <c r="V98" s="1">
        <v>251</v>
      </c>
      <c r="W98" s="1">
        <v>7.9965348059999997</v>
      </c>
      <c r="X98" s="5">
        <v>450.45751953125</v>
      </c>
    </row>
    <row r="99" spans="2:24" ht="19.5" x14ac:dyDescent="0.4">
      <c r="B99" s="2">
        <v>42172.895138888889</v>
      </c>
      <c r="C99" s="6">
        <v>42172.89559</v>
      </c>
      <c r="D99" s="1">
        <v>9.8450000000000006</v>
      </c>
      <c r="E99" s="1">
        <v>33.3566</v>
      </c>
      <c r="F99" s="1">
        <v>15.127599999999999</v>
      </c>
      <c r="G99" s="1">
        <v>264.89999999999998</v>
      </c>
      <c r="H99" s="1">
        <v>8.0132967690000001</v>
      </c>
      <c r="I99" s="5">
        <v>427.93719482421875</v>
      </c>
      <c r="N99" s="1">
        <v>33.3566</v>
      </c>
      <c r="R99" s="6">
        <v>42173.103920000001</v>
      </c>
      <c r="S99" s="1">
        <v>9.6669999999999998</v>
      </c>
      <c r="T99" s="1">
        <v>33.286700000000003</v>
      </c>
      <c r="U99" s="1">
        <v>15.8774</v>
      </c>
      <c r="V99" s="1">
        <v>260.10000000000002</v>
      </c>
      <c r="W99" s="1">
        <v>8.0156837109999994</v>
      </c>
      <c r="X99" s="5">
        <v>423.22000122070313</v>
      </c>
    </row>
    <row r="100" spans="2:24" ht="19.5" x14ac:dyDescent="0.4">
      <c r="B100" s="2">
        <v>42172.936805555553</v>
      </c>
      <c r="C100" s="6">
        <v>42172.937259999999</v>
      </c>
      <c r="D100" s="1">
        <v>9.657</v>
      </c>
      <c r="E100" s="1">
        <v>33.3767</v>
      </c>
      <c r="F100" s="1">
        <v>15.623799999999999</v>
      </c>
      <c r="G100" s="1">
        <v>271.7</v>
      </c>
      <c r="H100" s="1">
        <v>8.0170307310000002</v>
      </c>
      <c r="I100" s="5">
        <v>424.61029052734375</v>
      </c>
      <c r="N100" s="1">
        <v>33.3767</v>
      </c>
      <c r="R100" s="6">
        <v>42173.14559</v>
      </c>
      <c r="S100" s="1">
        <v>9.8960000000000008</v>
      </c>
      <c r="T100" s="1">
        <v>33.308</v>
      </c>
      <c r="U100" s="1">
        <v>15.433299999999999</v>
      </c>
      <c r="V100" s="1">
        <v>245.5</v>
      </c>
      <c r="W100" s="1">
        <v>7.9707761110000002</v>
      </c>
      <c r="X100" s="5">
        <v>477.30694580078125</v>
      </c>
    </row>
    <row r="101" spans="2:24" ht="19.5" x14ac:dyDescent="0.4">
      <c r="B101" s="2">
        <v>42172.978472222225</v>
      </c>
      <c r="C101" s="6">
        <v>42172.978920000001</v>
      </c>
      <c r="D101" s="1">
        <v>9.5030000000000001</v>
      </c>
      <c r="E101" s="1">
        <v>33.4116</v>
      </c>
      <c r="F101" s="1">
        <v>16.186</v>
      </c>
      <c r="G101" s="1">
        <v>264.60000000000002</v>
      </c>
      <c r="H101" s="1">
        <v>8.0055445059999997</v>
      </c>
      <c r="I101" s="5">
        <v>439.28994750976563</v>
      </c>
      <c r="N101" s="1">
        <v>33.4116</v>
      </c>
      <c r="R101" s="6">
        <v>42173.187259999999</v>
      </c>
      <c r="S101" s="1">
        <v>10.15</v>
      </c>
      <c r="T101" s="1">
        <v>33.328899999999997</v>
      </c>
      <c r="U101" s="1">
        <v>14.9933</v>
      </c>
      <c r="V101" s="1">
        <v>254.4</v>
      </c>
      <c r="W101" s="1">
        <v>7.9957110870000001</v>
      </c>
      <c r="X101" s="5">
        <v>447.32382202148437</v>
      </c>
    </row>
    <row r="102" spans="2:24" ht="19.5" x14ac:dyDescent="0.4">
      <c r="B102" s="2">
        <v>42173.020138888889</v>
      </c>
      <c r="C102" s="6">
        <v>42173.02059</v>
      </c>
      <c r="D102" s="1">
        <v>9.4260000000000002</v>
      </c>
      <c r="E102" s="1">
        <v>33.434600000000003</v>
      </c>
      <c r="F102" s="1">
        <v>16.398299999999999</v>
      </c>
      <c r="G102" s="1">
        <v>244.3</v>
      </c>
      <c r="H102" s="1">
        <v>8.0032262630000002</v>
      </c>
      <c r="I102" s="5">
        <v>442.91165161132812</v>
      </c>
      <c r="N102" s="1">
        <v>33.434600000000003</v>
      </c>
      <c r="R102" s="6">
        <v>42173.228920000001</v>
      </c>
      <c r="S102" s="1">
        <v>10.381</v>
      </c>
      <c r="T102" s="1">
        <v>33.338700000000003</v>
      </c>
      <c r="U102" s="1">
        <v>14.999000000000001</v>
      </c>
      <c r="V102" s="1">
        <v>251.3</v>
      </c>
      <c r="W102" s="1">
        <v>7.9863435650000003</v>
      </c>
      <c r="X102" s="5">
        <v>458.904296875</v>
      </c>
    </row>
    <row r="103" spans="2:24" ht="19.5" x14ac:dyDescent="0.4">
      <c r="B103" s="2">
        <v>42173.061805555553</v>
      </c>
      <c r="C103" s="6">
        <v>42173.062259999999</v>
      </c>
      <c r="D103" s="1">
        <v>9.4969999999999999</v>
      </c>
      <c r="E103" s="1">
        <v>33.424199999999999</v>
      </c>
      <c r="F103" s="1">
        <v>16.277000000000001</v>
      </c>
      <c r="G103" s="1">
        <v>251</v>
      </c>
      <c r="H103" s="1">
        <v>7.9965348059999997</v>
      </c>
      <c r="I103" s="5">
        <v>450.45751953125</v>
      </c>
      <c r="N103" s="1">
        <v>33.424199999999999</v>
      </c>
      <c r="R103" s="6">
        <v>42173.27059</v>
      </c>
      <c r="S103" s="1">
        <v>10.51</v>
      </c>
      <c r="T103" s="1">
        <v>33.349400000000003</v>
      </c>
      <c r="U103" s="1">
        <v>14.720700000000001</v>
      </c>
      <c r="V103" s="1">
        <v>237.7</v>
      </c>
      <c r="W103" s="1">
        <v>7.9770724949999998</v>
      </c>
      <c r="X103" s="5">
        <v>470.44784545898437</v>
      </c>
    </row>
    <row r="104" spans="2:24" ht="19.5" x14ac:dyDescent="0.4">
      <c r="B104" s="2">
        <v>42173.103472222225</v>
      </c>
      <c r="C104" s="6">
        <v>42173.103920000001</v>
      </c>
      <c r="D104" s="1">
        <v>9.6669999999999998</v>
      </c>
      <c r="E104" s="1">
        <v>33.286700000000003</v>
      </c>
      <c r="F104" s="1">
        <v>15.8774</v>
      </c>
      <c r="G104" s="1">
        <v>260.10000000000002</v>
      </c>
      <c r="H104" s="1">
        <v>8.0156837109999994</v>
      </c>
      <c r="I104" s="5">
        <v>423.22000122070313</v>
      </c>
      <c r="N104" s="1">
        <v>33.286700000000003</v>
      </c>
      <c r="R104" s="6">
        <v>42173.312259999999</v>
      </c>
      <c r="S104" s="1">
        <v>10.478</v>
      </c>
      <c r="T104" s="1">
        <v>33.346499999999999</v>
      </c>
      <c r="U104" s="1">
        <v>14.6008</v>
      </c>
      <c r="V104" s="1">
        <v>217.8</v>
      </c>
      <c r="W104" s="1">
        <v>8.0200482990000008</v>
      </c>
      <c r="X104" s="5">
        <v>419.70974731445312</v>
      </c>
    </row>
    <row r="105" spans="2:24" ht="19.5" x14ac:dyDescent="0.4">
      <c r="B105" s="2">
        <v>42173.145138888889</v>
      </c>
      <c r="C105" s="6">
        <v>42173.14559</v>
      </c>
      <c r="D105" s="1">
        <v>9.8960000000000008</v>
      </c>
      <c r="E105" s="1">
        <v>33.308</v>
      </c>
      <c r="F105" s="1">
        <v>15.433299999999999</v>
      </c>
      <c r="G105" s="1">
        <v>245.5</v>
      </c>
      <c r="H105" s="1">
        <v>7.9707761110000002</v>
      </c>
      <c r="I105" s="5">
        <v>477.30694580078125</v>
      </c>
      <c r="N105" s="1">
        <v>33.308</v>
      </c>
      <c r="R105" s="6">
        <v>42173.353920000001</v>
      </c>
      <c r="S105" s="1">
        <v>10.27</v>
      </c>
      <c r="T105" s="1">
        <v>33.342100000000002</v>
      </c>
      <c r="U105" s="1">
        <v>14.9939</v>
      </c>
      <c r="V105" s="1">
        <v>246.4</v>
      </c>
      <c r="W105" s="1">
        <v>7.9771659469999996</v>
      </c>
      <c r="X105" s="5">
        <v>470.27444458007812</v>
      </c>
    </row>
    <row r="106" spans="2:24" ht="19.5" x14ac:dyDescent="0.4">
      <c r="B106" s="2">
        <v>42173.186805555553</v>
      </c>
      <c r="C106" s="6">
        <v>42173.187259999999</v>
      </c>
      <c r="D106" s="1">
        <v>10.15</v>
      </c>
      <c r="E106" s="1">
        <v>33.328899999999997</v>
      </c>
      <c r="F106" s="1">
        <v>14.9933</v>
      </c>
      <c r="G106" s="1">
        <v>254.4</v>
      </c>
      <c r="H106" s="1">
        <v>7.9957110870000001</v>
      </c>
      <c r="I106" s="5">
        <v>447.32382202148437</v>
      </c>
      <c r="N106" s="1">
        <v>33.328899999999997</v>
      </c>
      <c r="R106" s="6">
        <v>42173.39559</v>
      </c>
      <c r="S106" s="1">
        <v>9.9320000000000004</v>
      </c>
      <c r="T106" s="1">
        <v>33.357300000000002</v>
      </c>
      <c r="U106" s="1">
        <v>15.1708</v>
      </c>
      <c r="V106" s="1">
        <v>245.5</v>
      </c>
      <c r="W106" s="1">
        <v>7.9849928979999998</v>
      </c>
      <c r="X106" s="5">
        <v>461.345458984375</v>
      </c>
    </row>
    <row r="107" spans="2:24" ht="19.5" x14ac:dyDescent="0.4">
      <c r="B107" s="2">
        <v>42173.228472222225</v>
      </c>
      <c r="C107" s="6">
        <v>42173.228920000001</v>
      </c>
      <c r="D107" s="1">
        <v>10.381</v>
      </c>
      <c r="E107" s="1">
        <v>33.338700000000003</v>
      </c>
      <c r="F107" s="1">
        <v>14.999000000000001</v>
      </c>
      <c r="G107" s="1">
        <v>251.3</v>
      </c>
      <c r="H107" s="1">
        <v>7.9863435650000003</v>
      </c>
      <c r="I107" s="5">
        <v>458.904296875</v>
      </c>
      <c r="N107" s="1">
        <v>33.338700000000003</v>
      </c>
      <c r="R107" s="6">
        <v>42173.437259999999</v>
      </c>
      <c r="S107" s="1">
        <v>9.5009999999999994</v>
      </c>
      <c r="T107" s="1">
        <v>33.459400000000002</v>
      </c>
      <c r="U107" s="1">
        <v>15.8514</v>
      </c>
      <c r="V107" s="1">
        <v>227.9</v>
      </c>
      <c r="W107" s="1">
        <v>7.9512726389999999</v>
      </c>
      <c r="X107" s="5">
        <v>508.85223388671875</v>
      </c>
    </row>
    <row r="108" spans="2:24" ht="19.5" x14ac:dyDescent="0.4">
      <c r="B108" s="2">
        <v>42173.270138888889</v>
      </c>
      <c r="C108" s="6">
        <v>42173.27059</v>
      </c>
      <c r="D108" s="1">
        <v>10.51</v>
      </c>
      <c r="E108" s="1">
        <v>33.349400000000003</v>
      </c>
      <c r="F108" s="1">
        <v>14.720700000000001</v>
      </c>
      <c r="G108" s="1">
        <v>237.7</v>
      </c>
      <c r="H108" s="1">
        <v>7.9770724949999998</v>
      </c>
      <c r="I108" s="5">
        <v>470.44784545898437</v>
      </c>
      <c r="N108" s="1">
        <v>33.349400000000003</v>
      </c>
      <c r="R108" s="6">
        <v>42173.478920000001</v>
      </c>
      <c r="S108" s="1">
        <v>9.0649999999999995</v>
      </c>
      <c r="T108" s="1">
        <v>33.678600000000003</v>
      </c>
      <c r="U108" s="1">
        <v>16.952999999999999</v>
      </c>
      <c r="V108" s="1">
        <v>207.9</v>
      </c>
      <c r="W108" s="1">
        <v>7.9057938380000001</v>
      </c>
      <c r="X108" s="5">
        <v>584.25738525390625</v>
      </c>
    </row>
    <row r="109" spans="2:24" ht="19.5" x14ac:dyDescent="0.4">
      <c r="B109" s="2">
        <v>42173.311805555553</v>
      </c>
      <c r="C109" s="6">
        <v>42173.312259999999</v>
      </c>
      <c r="D109" s="1">
        <v>10.478</v>
      </c>
      <c r="E109" s="1">
        <v>33.346499999999999</v>
      </c>
      <c r="F109" s="1">
        <v>14.6008</v>
      </c>
      <c r="G109" s="1">
        <v>217.8</v>
      </c>
      <c r="H109" s="1">
        <v>8.0200482990000008</v>
      </c>
      <c r="I109" s="5">
        <v>419.70974731445312</v>
      </c>
      <c r="N109" s="1">
        <v>33.346499999999999</v>
      </c>
      <c r="R109" s="6">
        <v>42173.52059</v>
      </c>
      <c r="S109" s="1">
        <v>8.6850000000000005</v>
      </c>
      <c r="T109" s="1">
        <v>33.905900000000003</v>
      </c>
      <c r="U109" s="1">
        <v>17.869399999999999</v>
      </c>
      <c r="V109" s="1">
        <v>184.6</v>
      </c>
      <c r="W109" s="1">
        <v>7.8643542359999996</v>
      </c>
      <c r="X109" s="5">
        <v>663.43145751953125</v>
      </c>
    </row>
    <row r="110" spans="2:24" ht="19.5" x14ac:dyDescent="0.4">
      <c r="B110" s="2">
        <v>42173.353472222225</v>
      </c>
      <c r="C110" s="6">
        <v>42173.353920000001</v>
      </c>
      <c r="D110" s="1">
        <v>10.27</v>
      </c>
      <c r="E110" s="1">
        <v>33.342100000000002</v>
      </c>
      <c r="F110" s="1">
        <v>14.9939</v>
      </c>
      <c r="G110" s="1">
        <v>246.4</v>
      </c>
      <c r="H110" s="1">
        <v>7.9771659469999996</v>
      </c>
      <c r="I110" s="5">
        <v>470.27444458007812</v>
      </c>
      <c r="N110" s="1">
        <v>33.342100000000002</v>
      </c>
      <c r="R110" s="6">
        <v>42173.562259999999</v>
      </c>
      <c r="S110" s="1">
        <v>8.4819999999999993</v>
      </c>
      <c r="T110" s="1">
        <v>33.968299999999999</v>
      </c>
      <c r="U110" s="1">
        <v>18.081700000000001</v>
      </c>
      <c r="V110" s="1">
        <v>160.5</v>
      </c>
      <c r="W110" s="1">
        <v>7.8496999980000002</v>
      </c>
      <c r="X110" s="5">
        <v>692.69097900390625</v>
      </c>
    </row>
    <row r="111" spans="2:24" ht="19.5" x14ac:dyDescent="0.4">
      <c r="B111" s="2">
        <v>42173.395138888889</v>
      </c>
      <c r="C111" s="6">
        <v>42173.39559</v>
      </c>
      <c r="D111" s="1">
        <v>9.9320000000000004</v>
      </c>
      <c r="E111" s="1">
        <v>33.357300000000002</v>
      </c>
      <c r="F111" s="1">
        <v>15.1708</v>
      </c>
      <c r="G111" s="1">
        <v>245.5</v>
      </c>
      <c r="H111" s="1">
        <v>7.9849928979999998</v>
      </c>
      <c r="I111" s="5">
        <v>461.345458984375</v>
      </c>
      <c r="N111" s="1">
        <v>33.357300000000002</v>
      </c>
      <c r="R111" s="6">
        <v>42173.603920000001</v>
      </c>
      <c r="S111" s="1">
        <v>8.5050000000000008</v>
      </c>
      <c r="T111" s="1">
        <v>33.952800000000003</v>
      </c>
      <c r="U111" s="1">
        <v>17.9969</v>
      </c>
      <c r="V111" s="1">
        <v>108.7</v>
      </c>
      <c r="W111" s="1">
        <v>7.8015630329999999</v>
      </c>
      <c r="X111" s="5">
        <v>783.040771484375</v>
      </c>
    </row>
    <row r="112" spans="2:24" ht="19.5" x14ac:dyDescent="0.4">
      <c r="B112" s="2">
        <v>42173.436805555553</v>
      </c>
      <c r="C112" s="6">
        <v>42173.437259999999</v>
      </c>
      <c r="D112" s="1">
        <v>9.5009999999999994</v>
      </c>
      <c r="E112" s="1">
        <v>33.459400000000002</v>
      </c>
      <c r="F112" s="1">
        <v>15.8514</v>
      </c>
      <c r="G112" s="1">
        <v>227.9</v>
      </c>
      <c r="H112" s="1">
        <v>7.9512726389999999</v>
      </c>
      <c r="I112" s="5">
        <v>508.85223388671875</v>
      </c>
      <c r="N112" s="1">
        <v>33.459400000000002</v>
      </c>
      <c r="R112" s="6">
        <v>42173.64559</v>
      </c>
      <c r="S112" s="1">
        <v>8.7110000000000003</v>
      </c>
      <c r="T112" s="1">
        <v>33.882100000000001</v>
      </c>
      <c r="U112" s="1">
        <v>17.667100000000001</v>
      </c>
      <c r="V112" s="1">
        <v>149.1</v>
      </c>
      <c r="W112" s="1">
        <v>7.8258040910000002</v>
      </c>
      <c r="X112" s="5">
        <v>731.25506591796875</v>
      </c>
    </row>
    <row r="113" spans="2:24" ht="19.5" x14ac:dyDescent="0.4">
      <c r="B113" s="2">
        <v>42173.478472222225</v>
      </c>
      <c r="C113" s="6">
        <v>42173.478920000001</v>
      </c>
      <c r="D113" s="1">
        <v>9.0649999999999995</v>
      </c>
      <c r="E113" s="1">
        <v>33.678600000000003</v>
      </c>
      <c r="F113" s="1">
        <v>16.952999999999999</v>
      </c>
      <c r="G113" s="1">
        <v>207.9</v>
      </c>
      <c r="H113" s="1">
        <v>7.9057938380000001</v>
      </c>
      <c r="I113" s="5">
        <v>584.25738525390625</v>
      </c>
      <c r="N113" s="1">
        <v>33.678600000000003</v>
      </c>
      <c r="R113" s="6">
        <v>42173.687259999999</v>
      </c>
      <c r="S113" s="1">
        <v>9.0239999999999991</v>
      </c>
      <c r="T113" s="1">
        <v>33.638199999999998</v>
      </c>
      <c r="U113" s="1">
        <v>16.8018</v>
      </c>
      <c r="V113" s="1">
        <v>163.6</v>
      </c>
      <c r="W113" s="1">
        <v>7.8555406420000002</v>
      </c>
      <c r="X113" s="5">
        <v>663.35791015625</v>
      </c>
    </row>
    <row r="114" spans="2:24" ht="19.5" x14ac:dyDescent="0.4">
      <c r="B114" s="2">
        <v>42173.520138888889</v>
      </c>
      <c r="C114" s="6">
        <v>42173.52059</v>
      </c>
      <c r="D114" s="1">
        <v>8.6850000000000005</v>
      </c>
      <c r="E114" s="1">
        <v>33.905900000000003</v>
      </c>
      <c r="F114" s="1">
        <v>17.869399999999999</v>
      </c>
      <c r="G114" s="1">
        <v>184.6</v>
      </c>
      <c r="H114" s="1">
        <v>7.8643542359999996</v>
      </c>
      <c r="I114" s="5">
        <v>663.43145751953125</v>
      </c>
      <c r="N114" s="1">
        <v>33.905900000000003</v>
      </c>
      <c r="R114" s="6">
        <v>42173.728920000001</v>
      </c>
      <c r="S114" s="1">
        <v>9.3529999999999998</v>
      </c>
      <c r="T114" s="1">
        <v>33.392400000000002</v>
      </c>
      <c r="U114" s="1">
        <v>14.9396</v>
      </c>
      <c r="V114" s="1">
        <v>213.6</v>
      </c>
      <c r="W114" s="1">
        <v>7.9404782469999997</v>
      </c>
      <c r="X114" s="5">
        <v>519.80291748046875</v>
      </c>
    </row>
    <row r="115" spans="2:24" ht="19.5" x14ac:dyDescent="0.4">
      <c r="B115" s="2">
        <v>42173.561805555553</v>
      </c>
      <c r="C115" s="6">
        <v>42173.562259999999</v>
      </c>
      <c r="D115" s="1">
        <v>8.4819999999999993</v>
      </c>
      <c r="E115" s="1">
        <v>33.968299999999999</v>
      </c>
      <c r="F115" s="1">
        <v>18.081700000000001</v>
      </c>
      <c r="G115" s="1">
        <v>160.5</v>
      </c>
      <c r="H115" s="1">
        <v>7.8496999980000002</v>
      </c>
      <c r="I115" s="5">
        <v>692.69097900390625</v>
      </c>
      <c r="N115" s="1">
        <v>33.968299999999999</v>
      </c>
      <c r="R115" s="6">
        <v>42173.77059</v>
      </c>
      <c r="S115" s="1">
        <v>9.6549999999999994</v>
      </c>
      <c r="T115" s="1">
        <v>33.331200000000003</v>
      </c>
      <c r="U115" s="1">
        <v>14.848100000000001</v>
      </c>
      <c r="V115" s="1">
        <v>245.7</v>
      </c>
      <c r="W115" s="1">
        <v>8.0226073590000002</v>
      </c>
      <c r="X115" s="5">
        <v>416.47940063476562</v>
      </c>
    </row>
    <row r="116" spans="2:24" ht="19.5" x14ac:dyDescent="0.4">
      <c r="B116" s="2">
        <v>42173.603472222225</v>
      </c>
      <c r="C116" s="6">
        <v>42173.603920000001</v>
      </c>
      <c r="D116" s="1">
        <v>8.5050000000000008</v>
      </c>
      <c r="E116" s="1">
        <v>33.952800000000003</v>
      </c>
      <c r="F116" s="1">
        <v>17.9969</v>
      </c>
      <c r="G116" s="1">
        <v>108.7</v>
      </c>
      <c r="H116" s="1">
        <v>7.8015630329999999</v>
      </c>
      <c r="I116" s="5">
        <v>783.040771484375</v>
      </c>
      <c r="N116" s="1">
        <v>33.952800000000003</v>
      </c>
      <c r="R116" s="6">
        <v>42173.812259999999</v>
      </c>
      <c r="S116" s="1">
        <v>9.8719999999999999</v>
      </c>
      <c r="T116" s="1">
        <v>33.3523</v>
      </c>
      <c r="U116" s="1">
        <v>14.4396</v>
      </c>
      <c r="V116" s="1">
        <v>241.2</v>
      </c>
      <c r="W116" s="1">
        <v>8.0005356299999999</v>
      </c>
      <c r="X116" s="5">
        <v>442.10702514648437</v>
      </c>
    </row>
    <row r="117" spans="2:24" ht="19.5" x14ac:dyDescent="0.4">
      <c r="B117" s="2">
        <v>42173.645138888889</v>
      </c>
      <c r="C117" s="6">
        <v>42173.64559</v>
      </c>
      <c r="D117" s="1">
        <v>8.7110000000000003</v>
      </c>
      <c r="E117" s="1">
        <v>33.882100000000001</v>
      </c>
      <c r="F117" s="1">
        <v>17.667100000000001</v>
      </c>
      <c r="G117" s="1">
        <v>149.1</v>
      </c>
      <c r="H117" s="1">
        <v>7.8258040910000002</v>
      </c>
      <c r="I117" s="5">
        <v>731.25506591796875</v>
      </c>
      <c r="N117" s="1">
        <v>33.882100000000001</v>
      </c>
      <c r="R117" s="6">
        <v>42173.853920000001</v>
      </c>
      <c r="S117" s="1">
        <v>9.9649999999999999</v>
      </c>
      <c r="T117" s="1">
        <v>33.338799999999999</v>
      </c>
      <c r="U117" s="1">
        <v>14.741400000000001</v>
      </c>
      <c r="V117" s="1">
        <v>249</v>
      </c>
      <c r="W117" s="1">
        <v>7.9835636040000004</v>
      </c>
      <c r="X117" s="5">
        <v>462.09832763671875</v>
      </c>
    </row>
    <row r="118" spans="2:24" ht="19.5" x14ac:dyDescent="0.4">
      <c r="B118" s="2">
        <v>42173.686805555553</v>
      </c>
      <c r="C118" s="6">
        <v>42173.687259999999</v>
      </c>
      <c r="D118" s="1">
        <v>9.0239999999999991</v>
      </c>
      <c r="E118" s="1">
        <v>33.638199999999998</v>
      </c>
      <c r="F118" s="1">
        <v>16.8018</v>
      </c>
      <c r="G118" s="1">
        <v>163.6</v>
      </c>
      <c r="H118" s="1">
        <v>7.8555406420000002</v>
      </c>
      <c r="I118" s="5">
        <v>663.35791015625</v>
      </c>
      <c r="N118" s="1">
        <v>33.638199999999998</v>
      </c>
      <c r="R118" s="6">
        <v>42173.89559</v>
      </c>
      <c r="S118" s="1">
        <v>9.9420000000000002</v>
      </c>
      <c r="T118" s="1">
        <v>33.357100000000003</v>
      </c>
      <c r="U118" s="1">
        <v>14.6699</v>
      </c>
      <c r="V118" s="1">
        <v>210.7</v>
      </c>
      <c r="W118" s="1">
        <v>8.0567000180000008</v>
      </c>
      <c r="X118" s="5">
        <v>380.8828125</v>
      </c>
    </row>
    <row r="119" spans="2:24" ht="19.5" x14ac:dyDescent="0.4">
      <c r="B119" s="2">
        <v>42173.728472222225</v>
      </c>
      <c r="C119" s="6">
        <v>42173.728920000001</v>
      </c>
      <c r="D119" s="1">
        <v>9.3529999999999998</v>
      </c>
      <c r="E119" s="1">
        <v>33.392400000000002</v>
      </c>
      <c r="F119" s="1">
        <v>14.9396</v>
      </c>
      <c r="G119" s="1">
        <v>213.6</v>
      </c>
      <c r="H119" s="1">
        <v>7.9404782469999997</v>
      </c>
      <c r="I119" s="5">
        <v>519.80291748046875</v>
      </c>
      <c r="N119" s="1">
        <v>33.392400000000002</v>
      </c>
      <c r="R119" s="6">
        <v>42173.937259999999</v>
      </c>
      <c r="S119" s="1">
        <v>9.8119999999999994</v>
      </c>
      <c r="T119" s="1">
        <v>33.361899999999999</v>
      </c>
      <c r="U119" s="1">
        <v>15.1982</v>
      </c>
      <c r="V119" s="1">
        <v>256.60000000000002</v>
      </c>
      <c r="W119" s="1">
        <v>8.0025306520000008</v>
      </c>
      <c r="X119" s="5">
        <v>440.583740234375</v>
      </c>
    </row>
    <row r="120" spans="2:24" ht="19.5" x14ac:dyDescent="0.4">
      <c r="B120" s="2">
        <v>42173.770138888889</v>
      </c>
      <c r="C120" s="6">
        <v>42173.77059</v>
      </c>
      <c r="D120" s="1">
        <v>9.6549999999999994</v>
      </c>
      <c r="E120" s="1">
        <v>33.331200000000003</v>
      </c>
      <c r="F120" s="1">
        <v>14.848100000000001</v>
      </c>
      <c r="G120" s="1">
        <v>245.7</v>
      </c>
      <c r="H120" s="1">
        <v>8.0226073590000002</v>
      </c>
      <c r="I120" s="5">
        <v>416.47940063476562</v>
      </c>
      <c r="N120" s="1">
        <v>33.331200000000003</v>
      </c>
      <c r="R120" s="6">
        <v>42173.978920000001</v>
      </c>
      <c r="S120" s="1">
        <v>9.6300000000000008</v>
      </c>
      <c r="T120" s="1">
        <v>33.386200000000002</v>
      </c>
      <c r="U120" s="1">
        <v>15.770899999999999</v>
      </c>
      <c r="V120" s="1">
        <v>263.5</v>
      </c>
      <c r="W120" s="1">
        <v>8.0122937679999993</v>
      </c>
      <c r="X120" s="5">
        <v>430.4012451171875</v>
      </c>
    </row>
    <row r="121" spans="2:24" ht="19.5" x14ac:dyDescent="0.4">
      <c r="B121" s="2">
        <v>42173.811805555553</v>
      </c>
      <c r="C121" s="6">
        <v>42173.812259999999</v>
      </c>
      <c r="D121" s="1">
        <v>9.8719999999999999</v>
      </c>
      <c r="E121" s="1">
        <v>33.3523</v>
      </c>
      <c r="F121" s="1">
        <v>14.4396</v>
      </c>
      <c r="G121" s="1">
        <v>241.2</v>
      </c>
      <c r="H121" s="1">
        <v>8.0005356299999999</v>
      </c>
      <c r="I121" s="5">
        <v>442.10702514648437</v>
      </c>
      <c r="N121" s="1">
        <v>33.3523</v>
      </c>
      <c r="R121" s="6">
        <v>42174.02059</v>
      </c>
      <c r="S121" s="1">
        <v>9.4879999999999995</v>
      </c>
      <c r="T121" s="1">
        <v>33.421599999999998</v>
      </c>
      <c r="U121" s="1">
        <v>16.360299999999999</v>
      </c>
      <c r="V121" s="1">
        <v>263.5</v>
      </c>
      <c r="W121" s="1">
        <v>8.0213379889999992</v>
      </c>
      <c r="X121" s="5">
        <v>421.51724243164062</v>
      </c>
    </row>
    <row r="122" spans="2:24" ht="19.5" x14ac:dyDescent="0.4">
      <c r="B122" s="2">
        <v>42173.853472222225</v>
      </c>
      <c r="C122" s="6">
        <v>42173.853920000001</v>
      </c>
      <c r="D122" s="1">
        <v>9.9649999999999999</v>
      </c>
      <c r="E122" s="1">
        <v>33.338799999999999</v>
      </c>
      <c r="F122" s="1">
        <v>14.741400000000001</v>
      </c>
      <c r="G122" s="1">
        <v>249</v>
      </c>
      <c r="H122" s="1">
        <v>7.9835636040000004</v>
      </c>
      <c r="I122" s="5">
        <v>462.09832763671875</v>
      </c>
      <c r="N122" s="1">
        <v>33.338799999999999</v>
      </c>
      <c r="R122" s="6">
        <v>42174.062259999999</v>
      </c>
      <c r="S122" s="1">
        <v>9.4580000000000002</v>
      </c>
      <c r="T122" s="1">
        <v>33.465699999999998</v>
      </c>
      <c r="U122" s="1">
        <v>16.749099999999999</v>
      </c>
      <c r="V122" s="1">
        <v>232.4</v>
      </c>
      <c r="W122" s="1">
        <v>8.0269460059999993</v>
      </c>
      <c r="X122" s="5">
        <v>416.76986694335937</v>
      </c>
    </row>
    <row r="123" spans="2:24" ht="19.5" x14ac:dyDescent="0.4">
      <c r="B123" s="2">
        <v>42173.895138888889</v>
      </c>
      <c r="C123" s="6">
        <v>42173.89559</v>
      </c>
      <c r="D123" s="1">
        <v>9.9420000000000002</v>
      </c>
      <c r="E123" s="1">
        <v>33.357100000000003</v>
      </c>
      <c r="F123" s="1">
        <v>14.6699</v>
      </c>
      <c r="G123" s="1">
        <v>210.7</v>
      </c>
      <c r="H123" s="1">
        <v>8.0567000180000008</v>
      </c>
      <c r="I123" s="5">
        <v>380.8828125</v>
      </c>
      <c r="N123" s="1">
        <v>33.357100000000003</v>
      </c>
      <c r="R123" s="6">
        <v>42174.103920000001</v>
      </c>
      <c r="S123" s="1">
        <v>9.5619999999999994</v>
      </c>
      <c r="T123" s="1">
        <v>33.409799999999997</v>
      </c>
      <c r="U123" s="1">
        <v>16.181799999999999</v>
      </c>
      <c r="V123" s="1">
        <v>260.39999999999998</v>
      </c>
      <c r="W123" s="1">
        <v>7.9932002530000004</v>
      </c>
      <c r="X123" s="5">
        <v>453.90841674804687</v>
      </c>
    </row>
    <row r="124" spans="2:24" ht="19.5" x14ac:dyDescent="0.4">
      <c r="B124" s="2">
        <v>42173.936805555553</v>
      </c>
      <c r="C124" s="6">
        <v>42173.937259999999</v>
      </c>
      <c r="D124" s="1">
        <v>9.8119999999999994</v>
      </c>
      <c r="E124" s="1">
        <v>33.361899999999999</v>
      </c>
      <c r="F124" s="1">
        <v>15.1982</v>
      </c>
      <c r="G124" s="1">
        <v>256.60000000000002</v>
      </c>
      <c r="H124" s="1">
        <v>8.0025306520000008</v>
      </c>
      <c r="I124" s="5">
        <v>440.583740234375</v>
      </c>
      <c r="N124" s="1">
        <v>33.361899999999999</v>
      </c>
      <c r="R124" s="6">
        <v>42174.14559</v>
      </c>
      <c r="S124" s="1">
        <v>9.7319999999999993</v>
      </c>
      <c r="T124" s="1">
        <v>33.227200000000003</v>
      </c>
      <c r="U124" s="1">
        <v>15.8916</v>
      </c>
      <c r="V124" s="1">
        <v>261.39999999999998</v>
      </c>
      <c r="W124" s="1">
        <v>8.0152018750000007</v>
      </c>
      <c r="X124" s="5">
        <v>421.76513671875</v>
      </c>
    </row>
    <row r="125" spans="2:24" ht="19.5" x14ac:dyDescent="0.4">
      <c r="B125" s="2">
        <v>42173.978472222225</v>
      </c>
      <c r="C125" s="6">
        <v>42173.978920000001</v>
      </c>
      <c r="D125" s="1">
        <v>9.6300000000000008</v>
      </c>
      <c r="E125" s="1">
        <v>33.386200000000002</v>
      </c>
      <c r="F125" s="1">
        <v>15.770899999999999</v>
      </c>
      <c r="G125" s="1">
        <v>263.5</v>
      </c>
      <c r="H125" s="1">
        <v>8.0122937679999993</v>
      </c>
      <c r="I125" s="5">
        <v>430.4012451171875</v>
      </c>
      <c r="N125" s="1">
        <v>33.386200000000002</v>
      </c>
      <c r="R125" s="6">
        <v>42174.187259999999</v>
      </c>
      <c r="S125" s="1">
        <v>9.9610000000000003</v>
      </c>
      <c r="T125" s="1">
        <v>33.333300000000001</v>
      </c>
      <c r="U125" s="1">
        <v>15.468999999999999</v>
      </c>
      <c r="V125" s="1">
        <v>252.1</v>
      </c>
      <c r="W125" s="1">
        <v>7.9927551919999997</v>
      </c>
      <c r="X125" s="5">
        <v>451.29766845703125</v>
      </c>
    </row>
    <row r="126" spans="2:24" ht="19.5" x14ac:dyDescent="0.4">
      <c r="B126" s="2">
        <v>42174.020138888889</v>
      </c>
      <c r="C126" s="6">
        <v>42174.02059</v>
      </c>
      <c r="D126" s="1">
        <v>9.4879999999999995</v>
      </c>
      <c r="E126" s="1">
        <v>33.421599999999998</v>
      </c>
      <c r="F126" s="1">
        <v>16.360299999999999</v>
      </c>
      <c r="G126" s="1">
        <v>263.5</v>
      </c>
      <c r="H126" s="1">
        <v>8.0213379889999992</v>
      </c>
      <c r="I126" s="5">
        <v>421.51724243164062</v>
      </c>
      <c r="N126" s="1">
        <v>33.421599999999998</v>
      </c>
      <c r="R126" s="6">
        <v>42174.228920000001</v>
      </c>
      <c r="S126" s="1">
        <v>10.176</v>
      </c>
      <c r="T126" s="1">
        <v>33.332999999999998</v>
      </c>
      <c r="U126" s="1">
        <v>15.1782</v>
      </c>
      <c r="V126" s="1">
        <v>262</v>
      </c>
      <c r="W126" s="1">
        <v>8.008155489</v>
      </c>
      <c r="X126" s="5">
        <v>433.04537963867187</v>
      </c>
    </row>
    <row r="127" spans="2:24" ht="19.5" x14ac:dyDescent="0.4">
      <c r="B127" s="2">
        <v>42174.061805555553</v>
      </c>
      <c r="C127" s="6">
        <v>42174.062259999999</v>
      </c>
      <c r="D127" s="1">
        <v>9.4580000000000002</v>
      </c>
      <c r="E127" s="1">
        <v>33.465699999999998</v>
      </c>
      <c r="F127" s="1">
        <v>16.749099999999999</v>
      </c>
      <c r="G127" s="1">
        <v>232.4</v>
      </c>
      <c r="H127" s="1">
        <v>8.0269460059999993</v>
      </c>
      <c r="I127" s="5">
        <v>416.76986694335937</v>
      </c>
      <c r="N127" s="1">
        <v>33.465699999999998</v>
      </c>
      <c r="R127" s="6">
        <v>42174.27059</v>
      </c>
      <c r="S127" s="1">
        <v>10.362</v>
      </c>
      <c r="T127" s="1">
        <v>33.338200000000001</v>
      </c>
      <c r="U127" s="1">
        <v>14.898</v>
      </c>
      <c r="V127" s="1">
        <v>257.3</v>
      </c>
      <c r="W127" s="1">
        <v>7.9994585149999997</v>
      </c>
      <c r="X127" s="5">
        <v>443.17291259765625</v>
      </c>
    </row>
    <row r="128" spans="2:24" ht="19.5" x14ac:dyDescent="0.4">
      <c r="B128" s="2">
        <v>42174.103472222225</v>
      </c>
      <c r="C128" s="6">
        <v>42174.103920000001</v>
      </c>
      <c r="D128" s="1">
        <v>9.5619999999999994</v>
      </c>
      <c r="E128" s="1">
        <v>33.409799999999997</v>
      </c>
      <c r="F128" s="1">
        <v>16.181799999999999</v>
      </c>
      <c r="G128" s="1">
        <v>260.39999999999998</v>
      </c>
      <c r="H128" s="1">
        <v>7.9932002530000004</v>
      </c>
      <c r="I128" s="5">
        <v>453.90841674804687</v>
      </c>
      <c r="N128" s="1">
        <v>33.409799999999997</v>
      </c>
      <c r="R128" s="6">
        <v>42174.312259999999</v>
      </c>
      <c r="S128" s="1">
        <v>10.442</v>
      </c>
      <c r="T128" s="1">
        <v>33.353000000000002</v>
      </c>
      <c r="U128" s="1">
        <v>14.4488</v>
      </c>
      <c r="V128" s="1">
        <v>238.4</v>
      </c>
      <c r="W128" s="1">
        <v>7.9925437280000002</v>
      </c>
      <c r="X128" s="5">
        <v>451.57400512695312</v>
      </c>
    </row>
    <row r="129" spans="2:24" ht="19.5" x14ac:dyDescent="0.4">
      <c r="B129" s="2">
        <v>42174.145138888889</v>
      </c>
      <c r="C129" s="6">
        <v>42174.14559</v>
      </c>
      <c r="D129" s="1">
        <v>9.7319999999999993</v>
      </c>
      <c r="E129" s="1">
        <v>33.227200000000003</v>
      </c>
      <c r="F129" s="1">
        <v>15.8916</v>
      </c>
      <c r="G129" s="1">
        <v>261.39999999999998</v>
      </c>
      <c r="H129" s="1">
        <v>8.0152018750000007</v>
      </c>
      <c r="I129" s="5">
        <v>421.76513671875</v>
      </c>
      <c r="N129" s="1">
        <v>33.227200000000003</v>
      </c>
      <c r="R129" s="6">
        <v>42174.353920000001</v>
      </c>
      <c r="S129" s="1">
        <v>10.349</v>
      </c>
      <c r="T129" s="1">
        <v>33.3583</v>
      </c>
      <c r="U129" s="1">
        <v>14.513500000000001</v>
      </c>
      <c r="V129" s="1">
        <v>245.3</v>
      </c>
      <c r="W129" s="1">
        <v>7.9815250830000002</v>
      </c>
      <c r="X129" s="5">
        <v>465.12969970703125</v>
      </c>
    </row>
    <row r="130" spans="2:24" ht="19.5" x14ac:dyDescent="0.4">
      <c r="B130" s="2">
        <v>42174.186805555553</v>
      </c>
      <c r="C130" s="6">
        <v>42174.187259999999</v>
      </c>
      <c r="D130" s="1">
        <v>9.9610000000000003</v>
      </c>
      <c r="E130" s="1">
        <v>33.333300000000001</v>
      </c>
      <c r="F130" s="1">
        <v>15.468999999999999</v>
      </c>
      <c r="G130" s="1">
        <v>252.1</v>
      </c>
      <c r="H130" s="1">
        <v>7.9927551919999997</v>
      </c>
      <c r="I130" s="5">
        <v>451.29766845703125</v>
      </c>
      <c r="N130" s="1">
        <v>33.333300000000001</v>
      </c>
      <c r="R130" s="6">
        <v>42174.39559</v>
      </c>
      <c r="S130" s="1">
        <v>10.103999999999999</v>
      </c>
      <c r="T130" s="1">
        <v>33.349299999999999</v>
      </c>
      <c r="U130" s="1">
        <v>14.9543</v>
      </c>
      <c r="V130" s="1">
        <v>253.8</v>
      </c>
      <c r="W130" s="1">
        <v>7.9903340509999996</v>
      </c>
      <c r="X130" s="5">
        <v>454.44161987304687</v>
      </c>
    </row>
    <row r="131" spans="2:24" ht="19.5" x14ac:dyDescent="0.4">
      <c r="B131" s="2">
        <v>42174.228472222225</v>
      </c>
      <c r="C131" s="6">
        <v>42174.228920000001</v>
      </c>
      <c r="D131" s="1">
        <v>10.176</v>
      </c>
      <c r="E131" s="1">
        <v>33.332999999999998</v>
      </c>
      <c r="F131" s="1">
        <v>15.1782</v>
      </c>
      <c r="G131" s="1">
        <v>262</v>
      </c>
      <c r="H131" s="1">
        <v>8.008155489</v>
      </c>
      <c r="I131" s="5">
        <v>433.04537963867187</v>
      </c>
      <c r="N131" s="1">
        <v>33.332999999999998</v>
      </c>
      <c r="R131" s="6">
        <v>42174.437259999999</v>
      </c>
      <c r="S131" s="1">
        <v>9.7579999999999991</v>
      </c>
      <c r="T131" s="1">
        <v>33.380600000000001</v>
      </c>
      <c r="U131" s="1">
        <v>15.381</v>
      </c>
      <c r="V131" s="1">
        <v>246.3</v>
      </c>
      <c r="W131" s="1">
        <v>7.9772832620000003</v>
      </c>
      <c r="X131" s="5">
        <v>471.85623168945312</v>
      </c>
    </row>
    <row r="132" spans="2:24" ht="19.5" x14ac:dyDescent="0.4">
      <c r="B132" s="2">
        <v>42174.270138888889</v>
      </c>
      <c r="C132" s="6">
        <v>42174.27059</v>
      </c>
      <c r="D132" s="1">
        <v>10.362</v>
      </c>
      <c r="E132" s="1">
        <v>33.338200000000001</v>
      </c>
      <c r="F132" s="1">
        <v>14.898</v>
      </c>
      <c r="G132" s="1">
        <v>257.3</v>
      </c>
      <c r="H132" s="1">
        <v>7.9994585149999997</v>
      </c>
      <c r="I132" s="5">
        <v>443.17291259765625</v>
      </c>
      <c r="N132" s="1">
        <v>33.338200000000001</v>
      </c>
      <c r="R132" s="6">
        <v>42174.478920000001</v>
      </c>
      <c r="S132" s="1">
        <v>9.3490000000000002</v>
      </c>
      <c r="T132" s="1">
        <v>33.5321</v>
      </c>
      <c r="U132" s="1">
        <v>16.136700000000001</v>
      </c>
      <c r="V132" s="1">
        <v>220.7</v>
      </c>
      <c r="W132" s="1">
        <v>7.9249599420000001</v>
      </c>
      <c r="X132" s="5">
        <v>548.582763671875</v>
      </c>
    </row>
    <row r="133" spans="2:24" ht="19.5" x14ac:dyDescent="0.4">
      <c r="B133" s="2">
        <v>42174.311805555553</v>
      </c>
      <c r="C133" s="6">
        <v>42174.312259999999</v>
      </c>
      <c r="D133" s="1">
        <v>10.442</v>
      </c>
      <c r="E133" s="1">
        <v>33.353000000000002</v>
      </c>
      <c r="F133" s="1">
        <v>14.4488</v>
      </c>
      <c r="G133" s="1">
        <v>238.4</v>
      </c>
      <c r="H133" s="1">
        <v>7.9925437280000002</v>
      </c>
      <c r="I133" s="5">
        <v>451.57400512695312</v>
      </c>
      <c r="N133" s="1">
        <v>33.353000000000002</v>
      </c>
      <c r="R133" s="6">
        <v>42174.52059</v>
      </c>
      <c r="S133" s="1">
        <v>8.9429999999999996</v>
      </c>
      <c r="T133" s="1">
        <v>33.7697</v>
      </c>
      <c r="U133" s="1">
        <v>17.169</v>
      </c>
      <c r="V133" s="1">
        <v>196.8</v>
      </c>
      <c r="W133" s="1">
        <v>7.8808324719999998</v>
      </c>
      <c r="X133" s="5">
        <v>628.16119384765625</v>
      </c>
    </row>
    <row r="134" spans="2:24" ht="19.5" x14ac:dyDescent="0.4">
      <c r="B134" s="2">
        <v>42174.353472222225</v>
      </c>
      <c r="C134" s="6">
        <v>42174.353920000001</v>
      </c>
      <c r="D134" s="1">
        <v>10.349</v>
      </c>
      <c r="E134" s="1">
        <v>33.3583</v>
      </c>
      <c r="F134" s="1">
        <v>14.513500000000001</v>
      </c>
      <c r="G134" s="1">
        <v>245.3</v>
      </c>
      <c r="H134" s="1">
        <v>7.9815250830000002</v>
      </c>
      <c r="I134" s="5">
        <v>465.12969970703125</v>
      </c>
      <c r="N134" s="1">
        <v>33.3583</v>
      </c>
      <c r="R134" s="6">
        <v>42174.562259999999</v>
      </c>
      <c r="S134" s="1">
        <v>8.6460000000000008</v>
      </c>
      <c r="T134" s="1">
        <v>33.939100000000003</v>
      </c>
      <c r="U134" s="1">
        <v>17.7897</v>
      </c>
      <c r="V134" s="1">
        <v>172</v>
      </c>
      <c r="W134" s="1">
        <v>7.837565111</v>
      </c>
      <c r="X134" s="5">
        <v>712.7196044921875</v>
      </c>
    </row>
    <row r="135" spans="2:24" ht="19.5" x14ac:dyDescent="0.4">
      <c r="B135" s="2">
        <v>42174.395138888889</v>
      </c>
      <c r="C135" s="6">
        <v>42174.39559</v>
      </c>
      <c r="D135" s="1">
        <v>10.103999999999999</v>
      </c>
      <c r="E135" s="1">
        <v>33.349299999999999</v>
      </c>
      <c r="F135" s="1">
        <v>14.9543</v>
      </c>
      <c r="G135" s="1">
        <v>253.8</v>
      </c>
      <c r="H135" s="1">
        <v>7.9903340509999996</v>
      </c>
      <c r="I135" s="5">
        <v>454.44161987304687</v>
      </c>
      <c r="N135" s="1">
        <v>33.349299999999999</v>
      </c>
      <c r="R135" s="6">
        <v>42174.603920000001</v>
      </c>
      <c r="S135" s="1">
        <v>8.5419999999999998</v>
      </c>
      <c r="T135" s="1">
        <v>33.966700000000003</v>
      </c>
      <c r="U135" s="1">
        <v>17.8428</v>
      </c>
      <c r="V135" s="1">
        <v>110.3</v>
      </c>
      <c r="W135" s="1">
        <v>7.8064969240000002</v>
      </c>
      <c r="X135" s="5">
        <v>773.70831298828125</v>
      </c>
    </row>
    <row r="136" spans="2:24" ht="19.5" x14ac:dyDescent="0.4">
      <c r="B136" s="2">
        <v>42174.436805555553</v>
      </c>
      <c r="C136" s="6">
        <v>42174.437259999999</v>
      </c>
      <c r="D136" s="1">
        <v>9.7579999999999991</v>
      </c>
      <c r="E136" s="1">
        <v>33.380600000000001</v>
      </c>
      <c r="F136" s="1">
        <v>15.381</v>
      </c>
      <c r="G136" s="1">
        <v>246.3</v>
      </c>
      <c r="H136" s="1">
        <v>7.9772832620000003</v>
      </c>
      <c r="I136" s="5">
        <v>471.85623168945312</v>
      </c>
      <c r="N136" s="1">
        <v>33.380600000000001</v>
      </c>
      <c r="R136" s="6">
        <v>42174.64559</v>
      </c>
      <c r="S136" s="1">
        <v>8.6280000000000001</v>
      </c>
      <c r="T136" s="1">
        <v>33.945099999999996</v>
      </c>
      <c r="U136" s="1">
        <v>17.774699999999999</v>
      </c>
      <c r="V136" s="1">
        <v>108.5</v>
      </c>
      <c r="W136" s="1">
        <v>7.7961408929999996</v>
      </c>
      <c r="X136" s="5">
        <v>793.05706787109375</v>
      </c>
    </row>
    <row r="137" spans="2:24" ht="19.5" x14ac:dyDescent="0.4">
      <c r="B137" s="2">
        <v>42174.478472222225</v>
      </c>
      <c r="C137" s="6">
        <v>42174.478920000001</v>
      </c>
      <c r="D137" s="1">
        <v>9.3490000000000002</v>
      </c>
      <c r="E137" s="1">
        <v>33.5321</v>
      </c>
      <c r="F137" s="1">
        <v>16.136700000000001</v>
      </c>
      <c r="G137" s="1">
        <v>220.7</v>
      </c>
      <c r="H137" s="1">
        <v>7.9249599420000001</v>
      </c>
      <c r="I137" s="5">
        <v>548.582763671875</v>
      </c>
      <c r="N137" s="1">
        <v>33.5321</v>
      </c>
      <c r="R137" s="6">
        <v>42174.687259999999</v>
      </c>
      <c r="S137" s="1">
        <v>8.86</v>
      </c>
      <c r="T137" s="1">
        <v>33.868499999999997</v>
      </c>
      <c r="U137" s="1">
        <v>17.513100000000001</v>
      </c>
      <c r="V137" s="1">
        <v>146.69999999999999</v>
      </c>
      <c r="W137" s="1">
        <v>7.8182112070000001</v>
      </c>
      <c r="X137" s="5">
        <v>744.60113525390625</v>
      </c>
    </row>
    <row r="138" spans="2:24" ht="19.5" x14ac:dyDescent="0.4">
      <c r="B138" s="2">
        <v>42174.520138888889</v>
      </c>
      <c r="C138" s="6">
        <v>42174.52059</v>
      </c>
      <c r="D138" s="1">
        <v>8.9429999999999996</v>
      </c>
      <c r="E138" s="1">
        <v>33.7697</v>
      </c>
      <c r="F138" s="1">
        <v>17.169</v>
      </c>
      <c r="G138" s="1">
        <v>196.8</v>
      </c>
      <c r="H138" s="1">
        <v>7.8808324719999998</v>
      </c>
      <c r="I138" s="5">
        <v>628.16119384765625</v>
      </c>
      <c r="N138" s="1">
        <v>33.7697</v>
      </c>
      <c r="R138" s="6">
        <v>42174.728920000001</v>
      </c>
      <c r="S138" s="1">
        <v>9.157</v>
      </c>
      <c r="T138" s="1">
        <v>33.570900000000002</v>
      </c>
      <c r="U138" s="1">
        <v>16.650099999999998</v>
      </c>
      <c r="V138" s="1">
        <v>176.2</v>
      </c>
      <c r="W138" s="1">
        <v>7.842489037</v>
      </c>
      <c r="X138" s="5">
        <v>682.1939697265625</v>
      </c>
    </row>
    <row r="139" spans="2:24" ht="19.5" x14ac:dyDescent="0.4">
      <c r="B139" s="2">
        <v>42174.561805555553</v>
      </c>
      <c r="C139" s="6">
        <v>42174.562259999999</v>
      </c>
      <c r="D139" s="1">
        <v>8.6460000000000008</v>
      </c>
      <c r="E139" s="1">
        <v>33.939100000000003</v>
      </c>
      <c r="F139" s="1">
        <v>17.7897</v>
      </c>
      <c r="G139" s="1">
        <v>172</v>
      </c>
      <c r="H139" s="1">
        <v>7.837565111</v>
      </c>
      <c r="I139" s="5">
        <v>712.7196044921875</v>
      </c>
      <c r="N139" s="1">
        <v>33.939100000000003</v>
      </c>
      <c r="R139" s="6">
        <v>42174.77059</v>
      </c>
      <c r="S139" s="1">
        <v>9.4700000000000006</v>
      </c>
      <c r="T139" s="1">
        <v>33.346699999999998</v>
      </c>
      <c r="U139" s="1">
        <v>14.9779</v>
      </c>
      <c r="V139" s="1">
        <v>247.8</v>
      </c>
      <c r="W139" s="1">
        <v>7.9866053299999997</v>
      </c>
      <c r="X139" s="5">
        <v>458.86346435546875</v>
      </c>
    </row>
    <row r="140" spans="2:24" ht="19.5" x14ac:dyDescent="0.4">
      <c r="B140" s="2">
        <v>42174.603472222225</v>
      </c>
      <c r="C140" s="6">
        <v>42174.603920000001</v>
      </c>
      <c r="D140" s="1">
        <v>8.5419999999999998</v>
      </c>
      <c r="E140" s="1">
        <v>33.966700000000003</v>
      </c>
      <c r="F140" s="1">
        <v>17.8428</v>
      </c>
      <c r="G140" s="1">
        <v>110.3</v>
      </c>
      <c r="H140" s="1">
        <v>7.8064969240000002</v>
      </c>
      <c r="I140" s="5">
        <v>773.70831298828125</v>
      </c>
      <c r="N140" s="1">
        <v>33.966700000000003</v>
      </c>
      <c r="R140" s="6">
        <v>42174.812259999999</v>
      </c>
      <c r="S140" s="1">
        <v>9.7289999999999992</v>
      </c>
      <c r="T140" s="1">
        <v>33.361400000000003</v>
      </c>
      <c r="U140" s="1">
        <v>14.787100000000001</v>
      </c>
      <c r="V140" s="1">
        <v>248.2</v>
      </c>
      <c r="W140" s="1">
        <v>7.9946966850000001</v>
      </c>
      <c r="X140" s="5">
        <v>449.54766845703125</v>
      </c>
    </row>
    <row r="141" spans="2:24" ht="19.5" x14ac:dyDescent="0.4">
      <c r="B141" s="2">
        <v>42174.645138888889</v>
      </c>
      <c r="C141" s="6">
        <v>42174.64559</v>
      </c>
      <c r="D141" s="1">
        <v>8.6280000000000001</v>
      </c>
      <c r="E141" s="1">
        <v>33.945099999999996</v>
      </c>
      <c r="F141" s="1">
        <v>17.774699999999999</v>
      </c>
      <c r="G141" s="1">
        <v>108.5</v>
      </c>
      <c r="H141" s="1">
        <v>7.7961408929999996</v>
      </c>
      <c r="I141" s="5">
        <v>793.05706787109375</v>
      </c>
      <c r="N141" s="1">
        <v>33.945099999999996</v>
      </c>
      <c r="R141" s="6">
        <v>42174.853920000001</v>
      </c>
      <c r="S141" s="1">
        <v>9.9149999999999991</v>
      </c>
      <c r="T141" s="1">
        <v>33.365600000000001</v>
      </c>
      <c r="U141" s="1">
        <v>14.67</v>
      </c>
      <c r="V141" s="1">
        <v>244.4</v>
      </c>
      <c r="W141" s="1">
        <v>8.0120048060000002</v>
      </c>
      <c r="X141" s="5">
        <v>429.46572875976562</v>
      </c>
    </row>
    <row r="142" spans="2:24" ht="19.5" x14ac:dyDescent="0.4">
      <c r="B142" s="2">
        <v>42174.686805555553</v>
      </c>
      <c r="C142" s="6">
        <v>42174.687259999999</v>
      </c>
      <c r="D142" s="1">
        <v>8.86</v>
      </c>
      <c r="E142" s="1">
        <v>33.868499999999997</v>
      </c>
      <c r="F142" s="1">
        <v>17.513100000000001</v>
      </c>
      <c r="G142" s="1">
        <v>146.69999999999999</v>
      </c>
      <c r="H142" s="1">
        <v>7.8182112070000001</v>
      </c>
      <c r="I142" s="5">
        <v>744.60113525390625</v>
      </c>
      <c r="N142" s="1">
        <v>33.868499999999997</v>
      </c>
      <c r="R142" s="6">
        <v>42174.89559</v>
      </c>
      <c r="S142" s="1">
        <v>9.9879999999999995</v>
      </c>
      <c r="T142" s="1">
        <v>33.343600000000002</v>
      </c>
      <c r="U142" s="1">
        <v>15.508800000000001</v>
      </c>
      <c r="V142" s="1">
        <v>248.8</v>
      </c>
      <c r="W142" s="1">
        <v>7.9945262809999997</v>
      </c>
      <c r="X142" s="5">
        <v>449.574462890625</v>
      </c>
    </row>
    <row r="143" spans="2:24" ht="19.5" x14ac:dyDescent="0.4">
      <c r="B143" s="2">
        <v>42174.728472222225</v>
      </c>
      <c r="C143" s="6">
        <v>42174.728920000001</v>
      </c>
      <c r="D143" s="1">
        <v>9.157</v>
      </c>
      <c r="E143" s="1">
        <v>33.570900000000002</v>
      </c>
      <c r="F143" s="1">
        <v>16.650099999999998</v>
      </c>
      <c r="G143" s="1">
        <v>176.2</v>
      </c>
      <c r="H143" s="1">
        <v>7.842489037</v>
      </c>
      <c r="I143" s="5">
        <v>682.1939697265625</v>
      </c>
      <c r="N143" s="1">
        <v>33.570900000000002</v>
      </c>
      <c r="R143" s="6">
        <v>42174.937259999999</v>
      </c>
      <c r="S143" s="1">
        <v>9.9179999999999993</v>
      </c>
      <c r="T143" s="1">
        <v>33.350700000000003</v>
      </c>
      <c r="U143" s="1">
        <v>15.616400000000001</v>
      </c>
      <c r="V143" s="1">
        <v>234.5</v>
      </c>
      <c r="W143" s="1">
        <v>8.0182611369999996</v>
      </c>
      <c r="X143" s="5">
        <v>422.34548950195312</v>
      </c>
    </row>
    <row r="144" spans="2:24" ht="19.5" x14ac:dyDescent="0.4">
      <c r="B144" s="2">
        <v>42174.770138888889</v>
      </c>
      <c r="C144" s="6">
        <v>42174.77059</v>
      </c>
      <c r="D144" s="1">
        <v>9.4700000000000006</v>
      </c>
      <c r="E144" s="1">
        <v>33.346699999999998</v>
      </c>
      <c r="F144" s="1">
        <v>14.9779</v>
      </c>
      <c r="G144" s="1">
        <v>247.8</v>
      </c>
      <c r="H144" s="1">
        <v>7.9866053299999997</v>
      </c>
      <c r="I144" s="5">
        <v>458.86346435546875</v>
      </c>
      <c r="N144" s="1">
        <v>33.346699999999998</v>
      </c>
      <c r="R144" s="6">
        <v>42174.978920000001</v>
      </c>
      <c r="S144" s="1">
        <v>9.7780000000000005</v>
      </c>
      <c r="T144" s="1">
        <v>33.391800000000003</v>
      </c>
      <c r="U144" s="1">
        <v>15.653</v>
      </c>
      <c r="V144" s="1">
        <v>264.2</v>
      </c>
      <c r="W144" s="1">
        <v>8.0197505790000001</v>
      </c>
      <c r="X144" s="5">
        <v>422.0521240234375</v>
      </c>
    </row>
    <row r="145" spans="2:24" ht="19.5" x14ac:dyDescent="0.4">
      <c r="B145" s="2">
        <v>42174.811805555553</v>
      </c>
      <c r="C145" s="6">
        <v>42174.812259999999</v>
      </c>
      <c r="D145" s="1">
        <v>9.7289999999999992</v>
      </c>
      <c r="E145" s="1">
        <v>33.361400000000003</v>
      </c>
      <c r="F145" s="1">
        <v>14.787100000000001</v>
      </c>
      <c r="G145" s="1">
        <v>248.2</v>
      </c>
      <c r="H145" s="1">
        <v>7.9946966850000001</v>
      </c>
      <c r="I145" s="5">
        <v>449.54766845703125</v>
      </c>
      <c r="N145" s="1">
        <v>33.361400000000003</v>
      </c>
      <c r="R145" s="6">
        <v>42175.02059</v>
      </c>
      <c r="S145" s="1">
        <v>9.6270000000000007</v>
      </c>
      <c r="T145" s="1">
        <v>33.407400000000003</v>
      </c>
      <c r="U145" s="1">
        <v>15.7234</v>
      </c>
      <c r="V145" s="1">
        <v>262</v>
      </c>
      <c r="W145" s="1">
        <v>8.0142071189999999</v>
      </c>
      <c r="X145" s="5">
        <v>428.90457153320312</v>
      </c>
    </row>
    <row r="146" spans="2:24" ht="19.5" x14ac:dyDescent="0.4">
      <c r="B146" s="2">
        <v>42174.853472222225</v>
      </c>
      <c r="C146" s="6">
        <v>42174.853920000001</v>
      </c>
      <c r="D146" s="1">
        <v>9.9149999999999991</v>
      </c>
      <c r="E146" s="1">
        <v>33.365600000000001</v>
      </c>
      <c r="F146" s="1">
        <v>14.67</v>
      </c>
      <c r="G146" s="1">
        <v>244.4</v>
      </c>
      <c r="H146" s="1">
        <v>8.0120048060000002</v>
      </c>
      <c r="I146" s="5">
        <v>429.46572875976562</v>
      </c>
      <c r="N146" s="1">
        <v>33.365600000000001</v>
      </c>
      <c r="R146" s="6">
        <v>42175.062259999999</v>
      </c>
      <c r="S146" s="1">
        <v>9.5169999999999995</v>
      </c>
      <c r="T146" s="1">
        <v>33.4253</v>
      </c>
      <c r="U146" s="1">
        <v>16.104199999999999</v>
      </c>
      <c r="V146" s="1">
        <v>256.60000000000002</v>
      </c>
      <c r="W146" s="1">
        <v>8.0166321319999998</v>
      </c>
      <c r="X146" s="5">
        <v>426.89431762695312</v>
      </c>
    </row>
    <row r="147" spans="2:24" ht="19.5" x14ac:dyDescent="0.4">
      <c r="B147" s="2">
        <v>42174.895138888889</v>
      </c>
      <c r="C147" s="6">
        <v>42174.89559</v>
      </c>
      <c r="D147" s="1">
        <v>9.9879999999999995</v>
      </c>
      <c r="E147" s="1">
        <v>33.343600000000002</v>
      </c>
      <c r="F147" s="1">
        <v>15.508800000000001</v>
      </c>
      <c r="G147" s="1">
        <v>248.8</v>
      </c>
      <c r="H147" s="1">
        <v>7.9945262809999997</v>
      </c>
      <c r="I147" s="5">
        <v>449.574462890625</v>
      </c>
      <c r="N147" s="1">
        <v>33.343600000000002</v>
      </c>
      <c r="R147" s="6">
        <v>42175.103920000001</v>
      </c>
      <c r="S147" s="1">
        <v>9.4979999999999993</v>
      </c>
      <c r="T147" s="1">
        <v>33.469799999999999</v>
      </c>
      <c r="U147" s="1">
        <v>16.5975</v>
      </c>
      <c r="V147" s="1">
        <v>251</v>
      </c>
      <c r="W147" s="1">
        <v>8.0034075490000003</v>
      </c>
      <c r="X147" s="5">
        <v>444.00704956054687</v>
      </c>
    </row>
    <row r="148" spans="2:24" ht="19.5" x14ac:dyDescent="0.4">
      <c r="B148" s="2">
        <v>42174.936805555553</v>
      </c>
      <c r="C148" s="6">
        <v>42174.937259999999</v>
      </c>
      <c r="D148" s="1">
        <v>9.9179999999999993</v>
      </c>
      <c r="E148" s="1">
        <v>33.350700000000003</v>
      </c>
      <c r="F148" s="1">
        <v>15.616400000000001</v>
      </c>
      <c r="G148" s="1">
        <v>234.5</v>
      </c>
      <c r="H148" s="1">
        <v>8.0182611369999996</v>
      </c>
      <c r="I148" s="5">
        <v>422.34548950195312</v>
      </c>
      <c r="N148" s="1">
        <v>33.350700000000003</v>
      </c>
      <c r="R148" s="6">
        <v>42175.14559</v>
      </c>
      <c r="S148" s="1">
        <v>9.6080000000000005</v>
      </c>
      <c r="T148" s="1">
        <v>33.01</v>
      </c>
      <c r="U148" s="1">
        <v>16.1248</v>
      </c>
      <c r="V148" s="1">
        <v>251.9</v>
      </c>
      <c r="W148" s="1">
        <v>7.9937433929999999</v>
      </c>
      <c r="X148" s="4">
        <v>438.9273681640625</v>
      </c>
    </row>
    <row r="149" spans="2:24" ht="19.5" x14ac:dyDescent="0.4">
      <c r="B149" s="2">
        <v>42174.978472222225</v>
      </c>
      <c r="C149" s="6">
        <v>42174.978920000001</v>
      </c>
      <c r="D149" s="1">
        <v>9.7780000000000005</v>
      </c>
      <c r="E149" s="1">
        <v>33.391800000000003</v>
      </c>
      <c r="F149" s="1">
        <v>15.653</v>
      </c>
      <c r="G149" s="1">
        <v>264.2</v>
      </c>
      <c r="H149" s="1">
        <v>8.0197505790000001</v>
      </c>
      <c r="I149" s="5">
        <v>422.0521240234375</v>
      </c>
      <c r="N149" s="1">
        <v>33.391800000000003</v>
      </c>
      <c r="R149" s="6">
        <v>42175.187259999999</v>
      </c>
      <c r="S149" s="1">
        <v>9.7669999999999995</v>
      </c>
      <c r="T149" s="1">
        <v>33.2622</v>
      </c>
      <c r="U149" s="1">
        <v>15.9589</v>
      </c>
      <c r="V149" s="1">
        <v>255.8</v>
      </c>
      <c r="W149" s="1">
        <v>7.9990720900000003</v>
      </c>
      <c r="X149" s="4">
        <v>441.56011962890625</v>
      </c>
    </row>
    <row r="150" spans="2:24" ht="19.5" x14ac:dyDescent="0.4">
      <c r="B150" s="2">
        <v>42175.020138888889</v>
      </c>
      <c r="C150" s="6">
        <v>42175.02059</v>
      </c>
      <c r="D150" s="1">
        <v>9.6270000000000007</v>
      </c>
      <c r="E150" s="1">
        <v>33.407400000000003</v>
      </c>
      <c r="F150" s="1">
        <v>15.7234</v>
      </c>
      <c r="G150" s="1">
        <v>262</v>
      </c>
      <c r="H150" s="1">
        <v>8.0142071189999999</v>
      </c>
      <c r="I150" s="5">
        <v>428.90457153320312</v>
      </c>
      <c r="N150" s="1">
        <v>33.407400000000003</v>
      </c>
      <c r="R150" s="6">
        <v>42175.228920000001</v>
      </c>
      <c r="S150" s="1">
        <v>9.9600000000000009</v>
      </c>
      <c r="T150" s="1">
        <v>33.325600000000001</v>
      </c>
      <c r="U150" s="1">
        <v>15.788500000000001</v>
      </c>
      <c r="V150" s="1">
        <v>249.3</v>
      </c>
      <c r="W150" s="1">
        <v>7.9995727990000001</v>
      </c>
      <c r="X150" s="4">
        <v>443.11318969726562</v>
      </c>
    </row>
    <row r="151" spans="2:24" ht="19.5" x14ac:dyDescent="0.4">
      <c r="B151" s="2">
        <v>42175.061805555553</v>
      </c>
      <c r="C151" s="6">
        <v>42175.062259999999</v>
      </c>
      <c r="D151" s="1">
        <v>9.5169999999999995</v>
      </c>
      <c r="E151" s="1">
        <v>33.4253</v>
      </c>
      <c r="F151" s="1">
        <v>16.104199999999999</v>
      </c>
      <c r="G151" s="1">
        <v>256.60000000000002</v>
      </c>
      <c r="H151" s="1">
        <v>8.0166321319999998</v>
      </c>
      <c r="I151" s="5">
        <v>426.89431762695312</v>
      </c>
      <c r="N151" s="1">
        <v>33.4253</v>
      </c>
      <c r="R151" s="6">
        <v>42175.27059</v>
      </c>
      <c r="S151" s="1">
        <v>10.146000000000001</v>
      </c>
      <c r="T151" s="1">
        <v>33.325600000000001</v>
      </c>
      <c r="U151" s="1">
        <v>15.444699999999999</v>
      </c>
      <c r="V151" s="1">
        <v>265.10000000000002</v>
      </c>
      <c r="W151" s="1">
        <v>8.0216143740000003</v>
      </c>
      <c r="X151" s="4">
        <v>417.67474365234375</v>
      </c>
    </row>
    <row r="152" spans="2:24" ht="19.5" x14ac:dyDescent="0.4">
      <c r="B152" s="2">
        <v>42175.103472222225</v>
      </c>
      <c r="C152" s="6">
        <v>42175.103920000001</v>
      </c>
      <c r="D152" s="1">
        <v>9.4979999999999993</v>
      </c>
      <c r="E152" s="1">
        <v>33.469799999999999</v>
      </c>
      <c r="F152" s="1">
        <v>16.5975</v>
      </c>
      <c r="G152" s="1">
        <v>251</v>
      </c>
      <c r="H152" s="1">
        <v>8.0034075490000003</v>
      </c>
      <c r="I152" s="5">
        <v>444.00704956054687</v>
      </c>
      <c r="N152" s="1">
        <v>33.469799999999999</v>
      </c>
      <c r="R152" s="6">
        <v>42175.312259999999</v>
      </c>
      <c r="S152" s="1">
        <v>10.27</v>
      </c>
      <c r="T152" s="1">
        <v>33.340299999999999</v>
      </c>
      <c r="U152" s="1">
        <v>14.883800000000001</v>
      </c>
      <c r="V152" s="1">
        <v>262.8</v>
      </c>
      <c r="W152" s="1">
        <v>8.0349301789999998</v>
      </c>
      <c r="X152" s="4">
        <v>403.31103515625</v>
      </c>
    </row>
    <row r="153" spans="2:24" ht="19.5" x14ac:dyDescent="0.4">
      <c r="B153" s="2">
        <v>42175.145138888889</v>
      </c>
      <c r="C153" s="6">
        <v>42175.14559</v>
      </c>
      <c r="D153" s="1">
        <v>9.6080000000000005</v>
      </c>
      <c r="E153" s="1">
        <v>33.01</v>
      </c>
      <c r="F153" s="1">
        <v>16.1248</v>
      </c>
      <c r="G153" s="1">
        <v>251.9</v>
      </c>
      <c r="H153" s="1">
        <v>7.9937433929999999</v>
      </c>
      <c r="I153" s="4">
        <v>438.9273681640625</v>
      </c>
      <c r="N153" s="1">
        <v>33.01</v>
      </c>
      <c r="R153" s="6">
        <v>42175.353920000001</v>
      </c>
      <c r="S153" s="1">
        <v>10.275</v>
      </c>
      <c r="T153" s="1">
        <v>33.347700000000003</v>
      </c>
      <c r="U153" s="1">
        <v>14.562200000000001</v>
      </c>
      <c r="V153" s="1">
        <v>207.5</v>
      </c>
      <c r="W153" s="1">
        <v>8.0058621890000001</v>
      </c>
      <c r="X153" s="4">
        <v>435.8367919921875</v>
      </c>
    </row>
    <row r="154" spans="2:24" ht="19.5" x14ac:dyDescent="0.4">
      <c r="B154" s="2">
        <v>42175.186805555553</v>
      </c>
      <c r="C154" s="6">
        <v>42175.187259999999</v>
      </c>
      <c r="D154" s="1">
        <v>9.7669999999999995</v>
      </c>
      <c r="E154" s="1">
        <v>33.2622</v>
      </c>
      <c r="F154" s="1">
        <v>15.9589</v>
      </c>
      <c r="G154" s="1">
        <v>255.8</v>
      </c>
      <c r="H154" s="1">
        <v>7.9990720900000003</v>
      </c>
      <c r="I154" s="4">
        <v>441.56011962890625</v>
      </c>
      <c r="N154" s="1">
        <v>33.2622</v>
      </c>
      <c r="R154" s="6">
        <v>42175.39559</v>
      </c>
      <c r="S154" s="1">
        <v>10.157</v>
      </c>
      <c r="T154" s="1">
        <v>33.344200000000001</v>
      </c>
      <c r="U154" s="1">
        <v>14.998699999999999</v>
      </c>
      <c r="V154" s="1">
        <v>257.7</v>
      </c>
      <c r="W154" s="1">
        <v>8.0144519459999994</v>
      </c>
      <c r="X154" s="4">
        <v>426.1383056640625</v>
      </c>
    </row>
    <row r="155" spans="2:24" ht="19.5" x14ac:dyDescent="0.4">
      <c r="B155" s="2">
        <v>42175.228472222225</v>
      </c>
      <c r="C155" s="6">
        <v>42175.228920000001</v>
      </c>
      <c r="D155" s="1">
        <v>9.9600000000000009</v>
      </c>
      <c r="E155" s="1">
        <v>33.325600000000001</v>
      </c>
      <c r="F155" s="1">
        <v>15.788500000000001</v>
      </c>
      <c r="G155" s="1">
        <v>249.3</v>
      </c>
      <c r="H155" s="1">
        <v>7.9995727990000001</v>
      </c>
      <c r="I155" s="4">
        <v>443.11318969726562</v>
      </c>
      <c r="N155" s="1">
        <v>33.325600000000001</v>
      </c>
      <c r="R155" s="6">
        <v>42175.437259999999</v>
      </c>
      <c r="S155" s="1">
        <v>9.9120000000000008</v>
      </c>
      <c r="T155" s="1">
        <v>33.346800000000002</v>
      </c>
      <c r="U155" s="1">
        <v>15.472099999999999</v>
      </c>
      <c r="V155" s="1">
        <v>265.5</v>
      </c>
      <c r="W155" s="1">
        <v>8.0223894579999993</v>
      </c>
      <c r="X155" s="4">
        <v>417.52322387695312</v>
      </c>
    </row>
    <row r="156" spans="2:24" ht="19.5" x14ac:dyDescent="0.4">
      <c r="B156" s="2">
        <v>42175.270138888889</v>
      </c>
      <c r="C156" s="6">
        <v>42175.27059</v>
      </c>
      <c r="D156" s="1">
        <v>10.146000000000001</v>
      </c>
      <c r="E156" s="1">
        <v>33.325600000000001</v>
      </c>
      <c r="F156" s="1">
        <v>15.444699999999999</v>
      </c>
      <c r="G156" s="1">
        <v>265.10000000000002</v>
      </c>
      <c r="H156" s="1">
        <v>8.0216143740000003</v>
      </c>
      <c r="I156" s="4">
        <v>417.67474365234375</v>
      </c>
      <c r="N156" s="1">
        <v>33.325600000000001</v>
      </c>
      <c r="R156" s="6">
        <v>42175.478920000001</v>
      </c>
      <c r="S156" s="1">
        <v>9.5779999999999994</v>
      </c>
      <c r="T156" s="1">
        <v>33.408700000000003</v>
      </c>
      <c r="U156" s="1">
        <v>15.8666</v>
      </c>
      <c r="V156" s="1">
        <v>240.4</v>
      </c>
      <c r="W156" s="1">
        <v>7.9642034930000003</v>
      </c>
      <c r="X156" s="4">
        <v>489.8768310546875</v>
      </c>
    </row>
    <row r="157" spans="2:24" ht="19.5" x14ac:dyDescent="0.4">
      <c r="B157" s="2">
        <v>42175.311805555553</v>
      </c>
      <c r="C157" s="6">
        <v>42175.312259999999</v>
      </c>
      <c r="D157" s="1">
        <v>10.27</v>
      </c>
      <c r="E157" s="1">
        <v>33.340299999999999</v>
      </c>
      <c r="F157" s="1">
        <v>14.883800000000001</v>
      </c>
      <c r="G157" s="1">
        <v>262.8</v>
      </c>
      <c r="H157" s="1">
        <v>8.0349301789999998</v>
      </c>
      <c r="I157" s="4">
        <v>403.31103515625</v>
      </c>
      <c r="N157" s="1">
        <v>33.340299999999999</v>
      </c>
      <c r="R157" s="6">
        <v>42175.52059</v>
      </c>
      <c r="S157" s="1">
        <v>9.2230000000000008</v>
      </c>
      <c r="T157" s="1">
        <v>33.623899999999999</v>
      </c>
      <c r="U157" s="1">
        <v>16.561699999999998</v>
      </c>
      <c r="V157" s="1">
        <v>215.8</v>
      </c>
      <c r="W157" s="1">
        <v>7.9181161649999998</v>
      </c>
      <c r="X157" s="4">
        <v>562.9429931640625</v>
      </c>
    </row>
    <row r="158" spans="2:24" ht="19.5" x14ac:dyDescent="0.4">
      <c r="B158" s="2">
        <v>42175.353472222225</v>
      </c>
      <c r="C158" s="6">
        <v>42175.353920000001</v>
      </c>
      <c r="D158" s="1">
        <v>10.275</v>
      </c>
      <c r="E158" s="1">
        <v>33.347700000000003</v>
      </c>
      <c r="F158" s="1">
        <v>14.562200000000001</v>
      </c>
      <c r="G158" s="1">
        <v>207.5</v>
      </c>
      <c r="H158" s="1">
        <v>8.0058621890000001</v>
      </c>
      <c r="I158" s="4">
        <v>435.8367919921875</v>
      </c>
      <c r="N158" s="1">
        <v>33.347700000000003</v>
      </c>
      <c r="R158" s="6">
        <v>42175.562259999999</v>
      </c>
      <c r="S158" s="1">
        <v>8.8960000000000008</v>
      </c>
      <c r="T158" s="1">
        <v>33.856299999999997</v>
      </c>
      <c r="U158" s="1">
        <v>17.452999999999999</v>
      </c>
      <c r="V158" s="1">
        <v>187.6</v>
      </c>
      <c r="W158" s="1">
        <v>7.8707950840000001</v>
      </c>
      <c r="X158" s="4">
        <v>649.41558837890625</v>
      </c>
    </row>
    <row r="159" spans="2:24" ht="19.5" x14ac:dyDescent="0.4">
      <c r="B159" s="2">
        <v>42175.395138888889</v>
      </c>
      <c r="C159" s="6">
        <v>42175.39559</v>
      </c>
      <c r="D159" s="1">
        <v>10.157</v>
      </c>
      <c r="E159" s="1">
        <v>33.344200000000001</v>
      </c>
      <c r="F159" s="1">
        <v>14.998699999999999</v>
      </c>
      <c r="G159" s="1">
        <v>257.7</v>
      </c>
      <c r="H159" s="1">
        <v>8.0144519459999994</v>
      </c>
      <c r="I159" s="4">
        <v>426.1383056640625</v>
      </c>
      <c r="N159" s="1">
        <v>33.344200000000001</v>
      </c>
      <c r="R159" s="6">
        <v>42175.603920000001</v>
      </c>
      <c r="S159" s="1">
        <v>8.6910000000000007</v>
      </c>
      <c r="T159" s="1">
        <v>33.988799999999998</v>
      </c>
      <c r="U159" s="1">
        <v>17.913</v>
      </c>
      <c r="V159" s="1">
        <v>164.2</v>
      </c>
      <c r="W159" s="1">
        <v>7.8599364960000004</v>
      </c>
      <c r="X159" s="4">
        <v>675.358154296875</v>
      </c>
    </row>
    <row r="160" spans="2:24" ht="19.5" x14ac:dyDescent="0.4">
      <c r="B160" s="2">
        <v>42175.436805555553</v>
      </c>
      <c r="C160" s="6">
        <v>42175.437259999999</v>
      </c>
      <c r="D160" s="1">
        <v>9.9120000000000008</v>
      </c>
      <c r="E160" s="1">
        <v>33.346800000000002</v>
      </c>
      <c r="F160" s="1">
        <v>15.472099999999999</v>
      </c>
      <c r="G160" s="1">
        <v>265.5</v>
      </c>
      <c r="H160" s="1">
        <v>8.0223894579999993</v>
      </c>
      <c r="I160" s="4">
        <v>417.52322387695312</v>
      </c>
      <c r="N160" s="1">
        <v>33.346800000000002</v>
      </c>
      <c r="R160" s="6">
        <v>42175.64559</v>
      </c>
      <c r="S160" s="1">
        <v>8.6549999999999994</v>
      </c>
      <c r="T160" s="1">
        <v>33.971899999999998</v>
      </c>
      <c r="U160" s="1">
        <v>17.809100000000001</v>
      </c>
      <c r="V160" s="1">
        <v>110.9</v>
      </c>
      <c r="W160" s="1">
        <v>7.8338185500000002</v>
      </c>
      <c r="X160" s="4">
        <v>721.45849609375</v>
      </c>
    </row>
    <row r="161" spans="2:24" ht="19.5" x14ac:dyDescent="0.4">
      <c r="B161" s="2">
        <v>42175.478472222225</v>
      </c>
      <c r="C161" s="6">
        <v>42175.478920000001</v>
      </c>
      <c r="D161" s="1">
        <v>9.5779999999999994</v>
      </c>
      <c r="E161" s="1">
        <v>33.408700000000003</v>
      </c>
      <c r="F161" s="1">
        <v>15.8666</v>
      </c>
      <c r="G161" s="1">
        <v>240.4</v>
      </c>
      <c r="H161" s="1">
        <v>7.9642034930000003</v>
      </c>
      <c r="I161" s="4">
        <v>489.8768310546875</v>
      </c>
      <c r="N161" s="1">
        <v>33.408700000000003</v>
      </c>
      <c r="R161" s="6">
        <v>42175.687259999999</v>
      </c>
      <c r="S161" s="1">
        <v>8.8019999999999996</v>
      </c>
      <c r="T161" s="1">
        <v>33.944800000000001</v>
      </c>
      <c r="U161" s="1">
        <v>17.784300000000002</v>
      </c>
      <c r="V161" s="1">
        <v>164.1</v>
      </c>
      <c r="W161" s="1">
        <v>7.8962088760000002</v>
      </c>
      <c r="X161" s="4">
        <v>612.301513671875</v>
      </c>
    </row>
    <row r="162" spans="2:24" ht="19.5" x14ac:dyDescent="0.4">
      <c r="B162" s="2">
        <v>42175.520138888889</v>
      </c>
      <c r="C162" s="6">
        <v>42175.52059</v>
      </c>
      <c r="D162" s="1">
        <v>9.2230000000000008</v>
      </c>
      <c r="E162" s="1">
        <v>33.623899999999999</v>
      </c>
      <c r="F162" s="1">
        <v>16.561699999999998</v>
      </c>
      <c r="G162" s="1">
        <v>215.8</v>
      </c>
      <c r="H162" s="1">
        <v>7.9181161649999998</v>
      </c>
      <c r="I162" s="4">
        <v>562.9429931640625</v>
      </c>
      <c r="N162" s="1">
        <v>33.623899999999999</v>
      </c>
      <c r="R162" s="6">
        <v>42175.728920000001</v>
      </c>
      <c r="S162" s="1">
        <v>9.0229999999999997</v>
      </c>
      <c r="T162" s="1">
        <v>33.754899999999999</v>
      </c>
      <c r="U162" s="1">
        <v>17.1219</v>
      </c>
      <c r="V162" s="1">
        <v>173.4</v>
      </c>
      <c r="W162" s="1">
        <v>7.8455526960000004</v>
      </c>
      <c r="X162" s="4">
        <v>687.359375</v>
      </c>
    </row>
    <row r="163" spans="2:24" ht="19.5" x14ac:dyDescent="0.4">
      <c r="B163" s="2">
        <v>42175.561805555553</v>
      </c>
      <c r="C163" s="6">
        <v>42175.562259999999</v>
      </c>
      <c r="D163" s="1">
        <v>8.8960000000000008</v>
      </c>
      <c r="E163" s="1">
        <v>33.856299999999997</v>
      </c>
      <c r="F163" s="1">
        <v>17.452999999999999</v>
      </c>
      <c r="G163" s="1">
        <v>187.6</v>
      </c>
      <c r="H163" s="1">
        <v>7.8707950840000001</v>
      </c>
      <c r="I163" s="4">
        <v>649.41558837890625</v>
      </c>
      <c r="N163" s="1">
        <v>33.856299999999997</v>
      </c>
      <c r="R163" s="6">
        <v>42175.77059</v>
      </c>
      <c r="S163" s="1">
        <v>9.2959999999999994</v>
      </c>
      <c r="T163" s="1">
        <v>33.485599999999998</v>
      </c>
      <c r="U163" s="1">
        <v>15.400499999999999</v>
      </c>
      <c r="V163" s="1">
        <v>206.6</v>
      </c>
      <c r="W163" s="1">
        <v>7.8902452680000001</v>
      </c>
      <c r="X163" s="4">
        <v>597.27410888671875</v>
      </c>
    </row>
    <row r="164" spans="2:24" ht="19.5" x14ac:dyDescent="0.4">
      <c r="B164" s="2">
        <v>42175.603472222225</v>
      </c>
      <c r="C164" s="6">
        <v>42175.603920000001</v>
      </c>
      <c r="D164" s="1">
        <v>8.6910000000000007</v>
      </c>
      <c r="E164" s="1">
        <v>33.988799999999998</v>
      </c>
      <c r="F164" s="1">
        <v>17.913</v>
      </c>
      <c r="G164" s="1">
        <v>164.2</v>
      </c>
      <c r="H164" s="1">
        <v>7.8599364960000004</v>
      </c>
      <c r="I164" s="4">
        <v>675.358154296875</v>
      </c>
      <c r="N164" s="1">
        <v>33.988799999999998</v>
      </c>
      <c r="R164" s="6">
        <v>42175.812259999999</v>
      </c>
      <c r="S164" s="1">
        <v>9.58</v>
      </c>
      <c r="T164" s="1">
        <v>33.351799999999997</v>
      </c>
      <c r="U164" s="1">
        <v>15.349399999999999</v>
      </c>
      <c r="V164" s="1">
        <v>258.60000000000002</v>
      </c>
      <c r="W164" s="1">
        <v>8.0027077119999994</v>
      </c>
      <c r="X164" s="4">
        <v>440.11129760742187</v>
      </c>
    </row>
    <row r="165" spans="2:24" ht="19.5" x14ac:dyDescent="0.4">
      <c r="B165" s="2">
        <v>42175.645138888889</v>
      </c>
      <c r="C165" s="6">
        <v>42175.64559</v>
      </c>
      <c r="D165" s="1">
        <v>8.6549999999999994</v>
      </c>
      <c r="E165" s="1">
        <v>33.971899999999998</v>
      </c>
      <c r="F165" s="1">
        <v>17.809100000000001</v>
      </c>
      <c r="G165" s="1">
        <v>110.9</v>
      </c>
      <c r="H165" s="1">
        <v>7.8338185500000002</v>
      </c>
      <c r="I165" s="4">
        <v>721.45849609375</v>
      </c>
      <c r="N165" s="1">
        <v>33.971899999999998</v>
      </c>
      <c r="R165" s="6">
        <v>42175.853920000001</v>
      </c>
      <c r="S165" s="1">
        <v>9.8089999999999993</v>
      </c>
      <c r="T165" s="1">
        <v>33.3523</v>
      </c>
      <c r="U165" s="1">
        <v>15.5128</v>
      </c>
      <c r="V165" s="1">
        <v>270.2</v>
      </c>
      <c r="W165" s="1">
        <v>8.0324930040000009</v>
      </c>
      <c r="X165" s="4">
        <v>406.5810546875</v>
      </c>
    </row>
    <row r="166" spans="2:24" ht="19.5" x14ac:dyDescent="0.4">
      <c r="B166" s="2">
        <v>42175.686805555553</v>
      </c>
      <c r="C166" s="6">
        <v>42175.687259999999</v>
      </c>
      <c r="D166" s="1">
        <v>8.8019999999999996</v>
      </c>
      <c r="E166" s="1">
        <v>33.944800000000001</v>
      </c>
      <c r="F166" s="1">
        <v>17.784300000000002</v>
      </c>
      <c r="G166" s="1">
        <v>164.1</v>
      </c>
      <c r="H166" s="1">
        <v>7.8962088760000002</v>
      </c>
      <c r="I166" s="4">
        <v>612.301513671875</v>
      </c>
      <c r="N166" s="1">
        <v>33.944800000000001</v>
      </c>
      <c r="R166" s="6">
        <v>42175.89559</v>
      </c>
      <c r="S166" s="1">
        <v>9.94</v>
      </c>
      <c r="T166" s="1">
        <v>33.344299999999997</v>
      </c>
      <c r="U166" s="1">
        <v>15.7418</v>
      </c>
      <c r="V166" s="1">
        <v>278</v>
      </c>
      <c r="W166" s="1">
        <v>8.0606361310000008</v>
      </c>
      <c r="X166" s="4">
        <v>376.74575805664062</v>
      </c>
    </row>
    <row r="167" spans="2:24" ht="19.5" x14ac:dyDescent="0.4">
      <c r="B167" s="2">
        <v>42175.728472222225</v>
      </c>
      <c r="C167" s="6">
        <v>42175.728920000001</v>
      </c>
      <c r="D167" s="1">
        <v>9.0229999999999997</v>
      </c>
      <c r="E167" s="1">
        <v>33.754899999999999</v>
      </c>
      <c r="F167" s="1">
        <v>17.1219</v>
      </c>
      <c r="G167" s="1">
        <v>173.4</v>
      </c>
      <c r="H167" s="1">
        <v>7.8455526960000004</v>
      </c>
      <c r="I167" s="4">
        <v>687.359375</v>
      </c>
      <c r="N167" s="1">
        <v>33.754899999999999</v>
      </c>
      <c r="R167" s="6">
        <v>42175.937259999999</v>
      </c>
      <c r="S167" s="1">
        <v>9.9830000000000005</v>
      </c>
      <c r="T167" s="1">
        <v>33.339500000000001</v>
      </c>
      <c r="U167" s="1">
        <v>15.712400000000001</v>
      </c>
      <c r="V167" s="1">
        <v>257.60000000000002</v>
      </c>
      <c r="W167" s="1">
        <v>8.0794622779999994</v>
      </c>
      <c r="X167" s="4">
        <v>357.86691284179687</v>
      </c>
    </row>
    <row r="168" spans="2:24" ht="19.5" x14ac:dyDescent="0.4">
      <c r="B168" s="2">
        <v>42175.770138888889</v>
      </c>
      <c r="C168" s="6">
        <v>42175.77059</v>
      </c>
      <c r="D168" s="1">
        <v>9.2959999999999994</v>
      </c>
      <c r="E168" s="1">
        <v>33.485599999999998</v>
      </c>
      <c r="F168" s="1">
        <v>15.400499999999999</v>
      </c>
      <c r="G168" s="1">
        <v>206.6</v>
      </c>
      <c r="H168" s="1">
        <v>7.8902452680000001</v>
      </c>
      <c r="I168" s="4">
        <v>597.27410888671875</v>
      </c>
      <c r="N168" s="1">
        <v>33.485599999999998</v>
      </c>
      <c r="R168" s="6">
        <v>42175.978920000001</v>
      </c>
      <c r="S168" s="1">
        <v>9.9039999999999999</v>
      </c>
      <c r="T168" s="1">
        <v>33.352400000000003</v>
      </c>
      <c r="U168" s="1">
        <v>15.9312</v>
      </c>
      <c r="V168" s="1">
        <v>283.60000000000002</v>
      </c>
      <c r="W168" s="1">
        <v>8.0663809010000005</v>
      </c>
      <c r="X168" s="4">
        <v>371.20181274414062</v>
      </c>
    </row>
    <row r="169" spans="2:24" ht="19.5" x14ac:dyDescent="0.4">
      <c r="B169" s="2">
        <v>42175.811805555553</v>
      </c>
      <c r="C169" s="6">
        <v>42175.812259999999</v>
      </c>
      <c r="D169" s="1">
        <v>9.58</v>
      </c>
      <c r="E169" s="1">
        <v>33.351799999999997</v>
      </c>
      <c r="F169" s="1">
        <v>15.349399999999999</v>
      </c>
      <c r="G169" s="1">
        <v>258.60000000000002</v>
      </c>
      <c r="H169" s="1">
        <v>8.0027077119999994</v>
      </c>
      <c r="I169" s="4">
        <v>440.11129760742187</v>
      </c>
      <c r="N169" s="1">
        <v>33.351799999999997</v>
      </c>
      <c r="R169" s="6">
        <v>42176.02059</v>
      </c>
      <c r="S169" s="1">
        <v>9.7690000000000001</v>
      </c>
      <c r="T169" s="1">
        <v>33.394399999999997</v>
      </c>
      <c r="U169" s="1">
        <v>16.3215</v>
      </c>
      <c r="V169" s="1">
        <v>296.60000000000002</v>
      </c>
      <c r="W169" s="1">
        <v>8.0710406339999992</v>
      </c>
      <c r="X169" s="4">
        <v>367.7911376953125</v>
      </c>
    </row>
    <row r="170" spans="2:24" ht="19.5" x14ac:dyDescent="0.4">
      <c r="B170" s="2">
        <v>42175.853472222225</v>
      </c>
      <c r="C170" s="6">
        <v>42175.853920000001</v>
      </c>
      <c r="D170" s="1">
        <v>9.8089999999999993</v>
      </c>
      <c r="E170" s="1">
        <v>33.3523</v>
      </c>
      <c r="F170" s="1">
        <v>15.5128</v>
      </c>
      <c r="G170" s="1">
        <v>270.2</v>
      </c>
      <c r="H170" s="1">
        <v>8.0324930040000009</v>
      </c>
      <c r="I170" s="4">
        <v>406.5810546875</v>
      </c>
      <c r="N170" s="1">
        <v>33.3523</v>
      </c>
      <c r="R170" s="6">
        <v>42176.062259999999</v>
      </c>
      <c r="S170" s="1">
        <v>9.6359999999999992</v>
      </c>
      <c r="T170" s="1">
        <v>33.410800000000002</v>
      </c>
      <c r="U170" s="1">
        <v>16.453600000000002</v>
      </c>
      <c r="V170" s="1">
        <v>291.7</v>
      </c>
      <c r="W170" s="1">
        <v>8.0677637650000005</v>
      </c>
      <c r="X170" s="4">
        <v>371.57083129882812</v>
      </c>
    </row>
    <row r="171" spans="2:24" ht="19.5" x14ac:dyDescent="0.4">
      <c r="B171" s="2">
        <v>42175.895138888889</v>
      </c>
      <c r="C171" s="6">
        <v>42175.89559</v>
      </c>
      <c r="D171" s="1">
        <v>9.94</v>
      </c>
      <c r="E171" s="1">
        <v>33.344299999999997</v>
      </c>
      <c r="F171" s="1">
        <v>15.7418</v>
      </c>
      <c r="G171" s="1">
        <v>278</v>
      </c>
      <c r="H171" s="1">
        <v>8.0606361310000008</v>
      </c>
      <c r="I171" s="4">
        <v>376.74575805664062</v>
      </c>
      <c r="N171" s="1">
        <v>33.344299999999997</v>
      </c>
      <c r="R171" s="6">
        <v>42176.103920000001</v>
      </c>
      <c r="S171" s="1">
        <v>9.5329999999999995</v>
      </c>
      <c r="T171" s="1">
        <v>33.440199999999997</v>
      </c>
      <c r="U171" s="1">
        <v>16.546800000000001</v>
      </c>
      <c r="V171" s="1">
        <v>274.3</v>
      </c>
      <c r="W171" s="1">
        <v>8.0475438130000008</v>
      </c>
      <c r="X171" s="4">
        <v>393.42138671875</v>
      </c>
    </row>
    <row r="172" spans="2:24" ht="19.5" x14ac:dyDescent="0.4">
      <c r="B172" s="2">
        <v>42175.936805555553</v>
      </c>
      <c r="C172" s="6">
        <v>42175.937259999999</v>
      </c>
      <c r="D172" s="1">
        <v>9.9830000000000005</v>
      </c>
      <c r="E172" s="1">
        <v>33.339500000000001</v>
      </c>
      <c r="F172" s="1">
        <v>15.712400000000001</v>
      </c>
      <c r="G172" s="1">
        <v>257.60000000000002</v>
      </c>
      <c r="H172" s="1">
        <v>8.0794622779999994</v>
      </c>
      <c r="I172" s="4">
        <v>357.86691284179687</v>
      </c>
      <c r="N172" s="1">
        <v>33.339500000000001</v>
      </c>
      <c r="R172" s="6">
        <v>42176.14559</v>
      </c>
      <c r="S172" s="1">
        <v>9.5289999999999999</v>
      </c>
      <c r="T172" s="1">
        <v>33.452100000000002</v>
      </c>
      <c r="U172" s="1">
        <v>16.5565</v>
      </c>
      <c r="V172" s="1">
        <v>222</v>
      </c>
      <c r="W172" s="1">
        <v>8.0418440540000002</v>
      </c>
      <c r="X172" s="4">
        <v>399.8992919921875</v>
      </c>
    </row>
    <row r="173" spans="2:24" ht="19.5" x14ac:dyDescent="0.4">
      <c r="B173" s="2">
        <v>42175.978472222225</v>
      </c>
      <c r="C173" s="6">
        <v>42175.978920000001</v>
      </c>
      <c r="D173" s="1">
        <v>9.9039999999999999</v>
      </c>
      <c r="E173" s="1">
        <v>33.352400000000003</v>
      </c>
      <c r="F173" s="1">
        <v>15.9312</v>
      </c>
      <c r="G173" s="1">
        <v>283.60000000000002</v>
      </c>
      <c r="H173" s="1">
        <v>8.0663809010000005</v>
      </c>
      <c r="I173" s="4">
        <v>371.20181274414062</v>
      </c>
      <c r="N173" s="1">
        <v>33.352400000000003</v>
      </c>
      <c r="R173" s="6">
        <v>42176.187259999999</v>
      </c>
      <c r="S173" s="1">
        <v>9.6189999999999998</v>
      </c>
      <c r="T173" s="1">
        <v>32.989699999999999</v>
      </c>
      <c r="U173" s="1">
        <v>16.482900000000001</v>
      </c>
      <c r="V173" s="1">
        <v>269</v>
      </c>
      <c r="W173" s="1">
        <v>8.0127486099999992</v>
      </c>
      <c r="X173" s="4">
        <v>416.7064208984375</v>
      </c>
    </row>
    <row r="174" spans="2:24" ht="19.5" x14ac:dyDescent="0.4">
      <c r="B174" s="2">
        <v>42176.020138888889</v>
      </c>
      <c r="C174" s="6">
        <v>42176.02059</v>
      </c>
      <c r="D174" s="1">
        <v>9.7690000000000001</v>
      </c>
      <c r="E174" s="1">
        <v>33.394399999999997</v>
      </c>
      <c r="F174" s="1">
        <v>16.3215</v>
      </c>
      <c r="G174" s="1">
        <v>296.60000000000002</v>
      </c>
      <c r="H174" s="1">
        <v>8.0710406339999992</v>
      </c>
      <c r="I174" s="4">
        <v>367.7911376953125</v>
      </c>
      <c r="N174" s="1">
        <v>33.394399999999997</v>
      </c>
      <c r="R174" s="6">
        <v>42176.228920000001</v>
      </c>
      <c r="S174" s="1">
        <v>9.7590000000000003</v>
      </c>
      <c r="T174" s="1">
        <v>33.268799999999999</v>
      </c>
      <c r="U174" s="1">
        <v>16.347200000000001</v>
      </c>
      <c r="V174" s="1">
        <v>263</v>
      </c>
      <c r="W174" s="1">
        <v>8.0395505519999997</v>
      </c>
      <c r="X174" s="4">
        <v>396.55615234375</v>
      </c>
    </row>
    <row r="175" spans="2:24" ht="19.5" x14ac:dyDescent="0.4">
      <c r="B175" s="2">
        <v>42176.061805555553</v>
      </c>
      <c r="C175" s="6">
        <v>42176.062259999999</v>
      </c>
      <c r="D175" s="1">
        <v>9.6359999999999992</v>
      </c>
      <c r="E175" s="1">
        <v>33.410800000000002</v>
      </c>
      <c r="F175" s="1">
        <v>16.453600000000002</v>
      </c>
      <c r="G175" s="1">
        <v>291.7</v>
      </c>
      <c r="H175" s="1">
        <v>8.0677637650000005</v>
      </c>
      <c r="I175" s="4">
        <v>371.57083129882812</v>
      </c>
      <c r="N175" s="1">
        <v>33.410800000000002</v>
      </c>
      <c r="R175" s="6">
        <v>42176.27059</v>
      </c>
      <c r="S175" s="1">
        <v>9.9090000000000007</v>
      </c>
      <c r="T175" s="1">
        <v>33.322899999999997</v>
      </c>
      <c r="U175" s="1">
        <v>16.098400000000002</v>
      </c>
      <c r="V175" s="1">
        <v>263.2</v>
      </c>
      <c r="W175" s="1">
        <v>8.0406391349999993</v>
      </c>
      <c r="X175" s="4">
        <v>397.035888671875</v>
      </c>
    </row>
    <row r="176" spans="2:24" ht="19.5" x14ac:dyDescent="0.4">
      <c r="B176" s="2">
        <v>42176.103472222225</v>
      </c>
      <c r="C176" s="6">
        <v>42176.103920000001</v>
      </c>
      <c r="D176" s="1">
        <v>9.5329999999999995</v>
      </c>
      <c r="E176" s="1">
        <v>33.440199999999997</v>
      </c>
      <c r="F176" s="1">
        <v>16.546800000000001</v>
      </c>
      <c r="G176" s="1">
        <v>274.3</v>
      </c>
      <c r="H176" s="1">
        <v>8.0475438130000008</v>
      </c>
      <c r="I176" s="4">
        <v>393.42138671875</v>
      </c>
      <c r="N176" s="1">
        <v>33.440199999999997</v>
      </c>
      <c r="R176" s="6">
        <v>42176.312259999999</v>
      </c>
      <c r="S176" s="1">
        <v>10.048</v>
      </c>
      <c r="T176" s="1">
        <v>33.327500000000001</v>
      </c>
      <c r="U176" s="1">
        <v>15.6808</v>
      </c>
      <c r="V176" s="1">
        <v>273.3</v>
      </c>
      <c r="W176" s="1">
        <v>8.0486029380000002</v>
      </c>
      <c r="X176" s="4">
        <v>388.64801025390625</v>
      </c>
    </row>
    <row r="177" spans="2:24" ht="19.5" x14ac:dyDescent="0.4">
      <c r="B177" s="2">
        <v>42176.145138888889</v>
      </c>
      <c r="C177" s="6">
        <v>42176.14559</v>
      </c>
      <c r="D177" s="1">
        <v>9.5289999999999999</v>
      </c>
      <c r="E177" s="1">
        <v>33.452100000000002</v>
      </c>
      <c r="F177" s="1">
        <v>16.5565</v>
      </c>
      <c r="G177" s="1">
        <v>222</v>
      </c>
      <c r="H177" s="1">
        <v>8.0418440540000002</v>
      </c>
      <c r="I177" s="4">
        <v>399.8992919921875</v>
      </c>
      <c r="N177" s="1">
        <v>33.452100000000002</v>
      </c>
      <c r="R177" s="6">
        <v>42176.353920000001</v>
      </c>
      <c r="S177" s="1">
        <v>10.141999999999999</v>
      </c>
      <c r="T177" s="1">
        <v>33.334499999999998</v>
      </c>
      <c r="U177" s="1">
        <v>15.214499999999999</v>
      </c>
      <c r="V177" s="1">
        <v>256.10000000000002</v>
      </c>
      <c r="W177" s="1">
        <v>8.028544106</v>
      </c>
      <c r="X177" s="4">
        <v>410.20465087890625</v>
      </c>
    </row>
    <row r="178" spans="2:24" ht="19.5" x14ac:dyDescent="0.4">
      <c r="B178" s="2">
        <v>42176.186805555553</v>
      </c>
      <c r="C178" s="6">
        <v>42176.187259999999</v>
      </c>
      <c r="D178" s="1">
        <v>9.6189999999999998</v>
      </c>
      <c r="E178" s="1">
        <v>32.989699999999999</v>
      </c>
      <c r="F178" s="1">
        <v>16.482900000000001</v>
      </c>
      <c r="G178" s="1">
        <v>269</v>
      </c>
      <c r="H178" s="1">
        <v>8.0127486099999992</v>
      </c>
      <c r="I178" s="4">
        <v>416.7064208984375</v>
      </c>
      <c r="N178" s="1">
        <v>32.989699999999999</v>
      </c>
      <c r="R178" s="6">
        <v>42176.39559</v>
      </c>
      <c r="S178" s="1">
        <v>10.117000000000001</v>
      </c>
      <c r="T178" s="1">
        <v>33.3523</v>
      </c>
      <c r="U178" s="1">
        <v>14.8284</v>
      </c>
      <c r="V178" s="1">
        <v>239.6</v>
      </c>
      <c r="W178" s="1">
        <v>8.0489251290000006</v>
      </c>
      <c r="X178" s="4">
        <v>388.82162475585938</v>
      </c>
    </row>
    <row r="179" spans="2:24" ht="19.5" x14ac:dyDescent="0.4">
      <c r="B179" s="2">
        <v>42176.228472222225</v>
      </c>
      <c r="C179" s="6">
        <v>42176.228920000001</v>
      </c>
      <c r="D179" s="1">
        <v>9.7590000000000003</v>
      </c>
      <c r="E179" s="1">
        <v>33.268799999999999</v>
      </c>
      <c r="F179" s="1">
        <v>16.347200000000001</v>
      </c>
      <c r="G179" s="1">
        <v>263</v>
      </c>
      <c r="H179" s="1">
        <v>8.0395505519999997</v>
      </c>
      <c r="I179" s="4">
        <v>396.55615234375</v>
      </c>
      <c r="N179" s="1">
        <v>33.268799999999999</v>
      </c>
      <c r="R179" s="6">
        <v>42176.437259999999</v>
      </c>
      <c r="S179" s="1">
        <v>9.9689999999999994</v>
      </c>
      <c r="T179" s="1">
        <v>33.358600000000003</v>
      </c>
      <c r="U179" s="1">
        <v>15.743399999999999</v>
      </c>
      <c r="V179" s="1">
        <v>264.3</v>
      </c>
      <c r="W179" s="1">
        <v>8.0361290969999999</v>
      </c>
      <c r="X179" s="4">
        <v>402.91342163085937</v>
      </c>
    </row>
    <row r="180" spans="2:24" ht="19.5" x14ac:dyDescent="0.4">
      <c r="B180" s="2">
        <v>42176.270138888889</v>
      </c>
      <c r="C180" s="6">
        <v>42176.27059</v>
      </c>
      <c r="D180" s="1">
        <v>9.9090000000000007</v>
      </c>
      <c r="E180" s="1">
        <v>33.322899999999997</v>
      </c>
      <c r="F180" s="1">
        <v>16.098400000000002</v>
      </c>
      <c r="G180" s="1">
        <v>263.2</v>
      </c>
      <c r="H180" s="1">
        <v>8.0406391349999993</v>
      </c>
      <c r="I180" s="4">
        <v>397.035888671875</v>
      </c>
      <c r="N180" s="1">
        <v>33.322899999999997</v>
      </c>
      <c r="R180" s="6">
        <v>42176.478920000001</v>
      </c>
      <c r="S180" s="1">
        <v>9.7409999999999997</v>
      </c>
      <c r="T180" s="1">
        <v>33.347999999999999</v>
      </c>
      <c r="U180" s="1">
        <v>16.144100000000002</v>
      </c>
      <c r="V180" s="1">
        <v>259.3</v>
      </c>
      <c r="W180" s="1">
        <v>8.0321496299999993</v>
      </c>
      <c r="X180" s="4">
        <v>407.02587890625</v>
      </c>
    </row>
    <row r="181" spans="2:24" ht="19.5" x14ac:dyDescent="0.4">
      <c r="B181" s="2">
        <v>42176.311805555553</v>
      </c>
      <c r="C181" s="6">
        <v>42176.312259999999</v>
      </c>
      <c r="D181" s="1">
        <v>10.048</v>
      </c>
      <c r="E181" s="1">
        <v>33.327500000000001</v>
      </c>
      <c r="F181" s="1">
        <v>15.6808</v>
      </c>
      <c r="G181" s="1">
        <v>273.3</v>
      </c>
      <c r="H181" s="1">
        <v>8.0486029380000002</v>
      </c>
      <c r="I181" s="4">
        <v>388.64801025390625</v>
      </c>
      <c r="N181" s="1">
        <v>33.327500000000001</v>
      </c>
      <c r="R181" s="6">
        <v>42176.52059</v>
      </c>
      <c r="S181" s="1">
        <v>9.4529999999999994</v>
      </c>
      <c r="T181" s="1">
        <v>33.460999999999999</v>
      </c>
      <c r="U181" s="1">
        <v>16.531099999999999</v>
      </c>
      <c r="V181" s="1">
        <v>243.3</v>
      </c>
      <c r="W181" s="1">
        <v>7.9719948509999998</v>
      </c>
      <c r="X181" s="4">
        <v>482.33383178710937</v>
      </c>
    </row>
    <row r="182" spans="2:24" ht="19.5" x14ac:dyDescent="0.4">
      <c r="B182" s="2">
        <v>42176.353472222225</v>
      </c>
      <c r="C182" s="6">
        <v>42176.353920000001</v>
      </c>
      <c r="D182" s="1">
        <v>10.141999999999999</v>
      </c>
      <c r="E182" s="1">
        <v>33.334499999999998</v>
      </c>
      <c r="F182" s="1">
        <v>15.214499999999999</v>
      </c>
      <c r="G182" s="1">
        <v>256.10000000000002</v>
      </c>
      <c r="H182" s="1">
        <v>8.028544106</v>
      </c>
      <c r="I182" s="4">
        <v>410.20465087890625</v>
      </c>
      <c r="N182" s="1">
        <v>33.334499999999998</v>
      </c>
      <c r="R182" s="6">
        <v>42176.562259999999</v>
      </c>
      <c r="S182" s="1">
        <v>9.1519999999999992</v>
      </c>
      <c r="T182" s="1">
        <v>33.741799999999998</v>
      </c>
      <c r="U182" s="1">
        <v>17.479800000000001</v>
      </c>
      <c r="V182" s="1">
        <v>206.1</v>
      </c>
      <c r="W182" s="1">
        <v>7.8987247580000002</v>
      </c>
      <c r="X182" s="4">
        <v>598.6329345703125</v>
      </c>
    </row>
    <row r="183" spans="2:24" ht="19.5" x14ac:dyDescent="0.4">
      <c r="B183" s="2">
        <v>42176.395138888889</v>
      </c>
      <c r="C183" s="6">
        <v>42176.39559</v>
      </c>
      <c r="D183" s="1">
        <v>10.117000000000001</v>
      </c>
      <c r="E183" s="1">
        <v>33.3523</v>
      </c>
      <c r="F183" s="1">
        <v>14.8284</v>
      </c>
      <c r="G183" s="1">
        <v>239.6</v>
      </c>
      <c r="H183" s="1">
        <v>8.0489251290000006</v>
      </c>
      <c r="I183" s="4">
        <v>388.82162475585938</v>
      </c>
      <c r="N183" s="1">
        <v>33.3523</v>
      </c>
      <c r="R183" s="6">
        <v>42176.603920000001</v>
      </c>
      <c r="S183" s="1">
        <v>8.8960000000000008</v>
      </c>
      <c r="T183" s="1">
        <v>33.9268</v>
      </c>
      <c r="U183" s="1">
        <v>18.123000000000001</v>
      </c>
      <c r="V183" s="1">
        <v>175.9</v>
      </c>
      <c r="W183" s="1">
        <v>7.8639564880000004</v>
      </c>
      <c r="X183" s="4">
        <v>665.51220703125</v>
      </c>
    </row>
    <row r="184" spans="2:24" ht="19.5" x14ac:dyDescent="0.4">
      <c r="B184" s="2">
        <v>42176.436805555553</v>
      </c>
      <c r="C184" s="6">
        <v>42176.437259999999</v>
      </c>
      <c r="D184" s="1">
        <v>9.9689999999999994</v>
      </c>
      <c r="E184" s="1">
        <v>33.358600000000003</v>
      </c>
      <c r="F184" s="1">
        <v>15.743399999999999</v>
      </c>
      <c r="G184" s="1">
        <v>264.3</v>
      </c>
      <c r="H184" s="1">
        <v>8.0361290969999999</v>
      </c>
      <c r="I184" s="4">
        <v>402.91342163085937</v>
      </c>
      <c r="N184" s="1">
        <v>33.358600000000003</v>
      </c>
      <c r="R184" s="6">
        <v>42176.64559</v>
      </c>
      <c r="S184" s="1">
        <v>8.7520000000000007</v>
      </c>
      <c r="T184" s="1">
        <v>34.027200000000001</v>
      </c>
      <c r="U184" s="1">
        <v>18.413799999999998</v>
      </c>
      <c r="V184" s="1">
        <v>154.30000000000001</v>
      </c>
      <c r="W184" s="1">
        <v>7.85151355</v>
      </c>
      <c r="X184" s="4">
        <v>692.9888916015625</v>
      </c>
    </row>
    <row r="185" spans="2:24" ht="19.5" x14ac:dyDescent="0.4">
      <c r="B185" s="2">
        <v>42176.478472222225</v>
      </c>
      <c r="C185" s="6">
        <v>42176.478920000001</v>
      </c>
      <c r="D185" s="1">
        <v>9.7409999999999997</v>
      </c>
      <c r="E185" s="1">
        <v>33.347999999999999</v>
      </c>
      <c r="F185" s="1">
        <v>16.144100000000002</v>
      </c>
      <c r="G185" s="1">
        <v>259.3</v>
      </c>
      <c r="H185" s="1">
        <v>8.0321496299999993</v>
      </c>
      <c r="I185" s="4">
        <v>407.02587890625</v>
      </c>
      <c r="N185" s="1">
        <v>33.347999999999999</v>
      </c>
      <c r="R185" s="6">
        <v>42176.687259999999</v>
      </c>
      <c r="S185" s="1">
        <v>8.798</v>
      </c>
      <c r="T185" s="1">
        <v>34.016500000000001</v>
      </c>
      <c r="U185" s="1">
        <v>18.38</v>
      </c>
      <c r="V185" s="1">
        <v>126</v>
      </c>
      <c r="W185" s="1">
        <v>7.8161545659999998</v>
      </c>
      <c r="X185" s="4">
        <v>758.6044921875</v>
      </c>
    </row>
    <row r="186" spans="2:24" ht="19.5" x14ac:dyDescent="0.4">
      <c r="B186" s="2">
        <v>42176.520138888889</v>
      </c>
      <c r="C186" s="6">
        <v>42176.52059</v>
      </c>
      <c r="D186" s="1">
        <v>9.4529999999999994</v>
      </c>
      <c r="E186" s="1">
        <v>33.460999999999999</v>
      </c>
      <c r="F186" s="1">
        <v>16.531099999999999</v>
      </c>
      <c r="G186" s="1">
        <v>243.3</v>
      </c>
      <c r="H186" s="1">
        <v>7.9719948509999998</v>
      </c>
      <c r="I186" s="4">
        <v>482.33383178710937</v>
      </c>
      <c r="N186" s="1">
        <v>33.460999999999999</v>
      </c>
      <c r="R186" s="6">
        <v>42176.728920000001</v>
      </c>
      <c r="S186" s="1">
        <v>8.9649999999999999</v>
      </c>
      <c r="T186" s="1">
        <v>33.865600000000001</v>
      </c>
      <c r="U186" s="1">
        <v>17.913599999999999</v>
      </c>
      <c r="V186" s="1">
        <v>163.5</v>
      </c>
      <c r="W186" s="1">
        <v>7.8395625500000001</v>
      </c>
      <c r="X186" s="4">
        <v>705.310546875</v>
      </c>
    </row>
    <row r="187" spans="2:24" ht="19.5" x14ac:dyDescent="0.4">
      <c r="B187" s="2">
        <v>42176.561805555553</v>
      </c>
      <c r="C187" s="6">
        <v>42176.562259999999</v>
      </c>
      <c r="D187" s="1">
        <v>9.1519999999999992</v>
      </c>
      <c r="E187" s="1">
        <v>33.741799999999998</v>
      </c>
      <c r="F187" s="1">
        <v>17.479800000000001</v>
      </c>
      <c r="G187" s="1">
        <v>206.1</v>
      </c>
      <c r="H187" s="1">
        <v>7.8987247580000002</v>
      </c>
      <c r="I187" s="4">
        <v>598.6329345703125</v>
      </c>
      <c r="N187" s="1">
        <v>33.741799999999998</v>
      </c>
      <c r="R187" s="6">
        <v>42176.77059</v>
      </c>
      <c r="S187" s="1">
        <v>9.2040000000000006</v>
      </c>
      <c r="T187" s="1">
        <v>33.576900000000002</v>
      </c>
      <c r="U187" s="1">
        <v>17.307500000000001</v>
      </c>
      <c r="V187" s="1">
        <v>180.3</v>
      </c>
      <c r="W187" s="1">
        <v>7.915071588</v>
      </c>
      <c r="X187" s="4">
        <v>566.13409423828125</v>
      </c>
    </row>
    <row r="188" spans="2:24" ht="19.5" x14ac:dyDescent="0.4">
      <c r="B188" s="2">
        <v>42176.603472222225</v>
      </c>
      <c r="C188" s="6">
        <v>42176.603920000001</v>
      </c>
      <c r="D188" s="1">
        <v>8.8960000000000008</v>
      </c>
      <c r="E188" s="1">
        <v>33.9268</v>
      </c>
      <c r="F188" s="1">
        <v>18.123000000000001</v>
      </c>
      <c r="G188" s="1">
        <v>175.9</v>
      </c>
      <c r="H188" s="1">
        <v>7.8639564880000004</v>
      </c>
      <c r="I188" s="4">
        <v>665.51220703125</v>
      </c>
      <c r="N188" s="1">
        <v>33.9268</v>
      </c>
      <c r="R188" s="6">
        <v>42176.812259999999</v>
      </c>
      <c r="S188" s="1">
        <v>9.468</v>
      </c>
      <c r="T188" s="1">
        <v>33.427500000000002</v>
      </c>
      <c r="U188" s="1">
        <v>15.5184</v>
      </c>
      <c r="V188" s="1">
        <v>228.7</v>
      </c>
      <c r="W188" s="1">
        <v>7.9552832020000004</v>
      </c>
      <c r="X188" s="4">
        <v>501.96795654296875</v>
      </c>
    </row>
    <row r="189" spans="2:24" ht="19.5" x14ac:dyDescent="0.4">
      <c r="B189" s="2">
        <v>42176.645138888889</v>
      </c>
      <c r="C189" s="6">
        <v>42176.64559</v>
      </c>
      <c r="D189" s="1">
        <v>8.7520000000000007</v>
      </c>
      <c r="E189" s="1">
        <v>34.027200000000001</v>
      </c>
      <c r="F189" s="1">
        <v>18.413799999999998</v>
      </c>
      <c r="G189" s="1">
        <v>154.30000000000001</v>
      </c>
      <c r="H189" s="1">
        <v>7.85151355</v>
      </c>
      <c r="I189" s="4">
        <v>692.9888916015625</v>
      </c>
      <c r="N189" s="1">
        <v>34.027200000000001</v>
      </c>
      <c r="R189" s="6">
        <v>42176.853920000001</v>
      </c>
      <c r="S189" s="1">
        <v>9.6999999999999993</v>
      </c>
      <c r="T189" s="1">
        <v>33.348399999999998</v>
      </c>
      <c r="U189" s="1">
        <v>15.7128</v>
      </c>
      <c r="V189" s="1">
        <v>275.89999999999998</v>
      </c>
      <c r="W189" s="1">
        <v>8.0758169130000006</v>
      </c>
      <c r="X189" s="4">
        <v>361.68118286132812</v>
      </c>
    </row>
    <row r="190" spans="2:24" ht="19.5" x14ac:dyDescent="0.4">
      <c r="B190" s="2">
        <v>42176.686805555553</v>
      </c>
      <c r="C190" s="6">
        <v>42176.687259999999</v>
      </c>
      <c r="D190" s="1">
        <v>8.798</v>
      </c>
      <c r="E190" s="1">
        <v>34.016500000000001</v>
      </c>
      <c r="F190" s="1">
        <v>18.38</v>
      </c>
      <c r="G190" s="1">
        <v>126</v>
      </c>
      <c r="H190" s="1">
        <v>7.8161545659999998</v>
      </c>
      <c r="I190" s="4">
        <v>758.6044921875</v>
      </c>
      <c r="N190" s="1">
        <v>34.016500000000001</v>
      </c>
      <c r="R190" s="6">
        <v>42176.89559</v>
      </c>
      <c r="S190" s="1">
        <v>9.8879999999999999</v>
      </c>
      <c r="T190" s="1">
        <v>33.351100000000002</v>
      </c>
      <c r="U190" s="1">
        <v>15.934200000000001</v>
      </c>
      <c r="V190" s="1">
        <v>281</v>
      </c>
      <c r="W190" s="1">
        <v>8.0906397170000002</v>
      </c>
      <c r="X190" s="4">
        <v>347.46829223632812</v>
      </c>
    </row>
    <row r="191" spans="2:24" ht="19.5" x14ac:dyDescent="0.4">
      <c r="B191" s="2">
        <v>42176.728472222225</v>
      </c>
      <c r="C191" s="6">
        <v>42176.728920000001</v>
      </c>
      <c r="D191" s="1">
        <v>8.9649999999999999</v>
      </c>
      <c r="E191" s="1">
        <v>33.865600000000001</v>
      </c>
      <c r="F191" s="1">
        <v>17.913599999999999</v>
      </c>
      <c r="G191" s="1">
        <v>163.5</v>
      </c>
      <c r="H191" s="1">
        <v>7.8395625500000001</v>
      </c>
      <c r="I191" s="4">
        <v>705.310546875</v>
      </c>
      <c r="N191" s="1">
        <v>33.865600000000001</v>
      </c>
      <c r="R191" s="6">
        <v>42176.937259999999</v>
      </c>
      <c r="S191" s="1">
        <v>10.012</v>
      </c>
      <c r="T191" s="1">
        <v>33.3523</v>
      </c>
      <c r="U191" s="1">
        <v>15.6897</v>
      </c>
      <c r="V191" s="1">
        <v>271.8</v>
      </c>
      <c r="W191" s="1">
        <v>8.0990476210000004</v>
      </c>
      <c r="X191" s="4">
        <v>339.61090087890625</v>
      </c>
    </row>
    <row r="192" spans="2:24" ht="19.5" x14ac:dyDescent="0.4">
      <c r="B192" s="2">
        <v>42176.770138888889</v>
      </c>
      <c r="C192" s="6">
        <v>42176.77059</v>
      </c>
      <c r="D192" s="1">
        <v>9.2040000000000006</v>
      </c>
      <c r="E192" s="1">
        <v>33.576900000000002</v>
      </c>
      <c r="F192" s="1">
        <v>17.307500000000001</v>
      </c>
      <c r="G192" s="1">
        <v>180.3</v>
      </c>
      <c r="H192" s="1">
        <v>7.915071588</v>
      </c>
      <c r="I192" s="4">
        <v>566.13409423828125</v>
      </c>
      <c r="N192" s="1">
        <v>33.576900000000002</v>
      </c>
      <c r="R192" s="6">
        <v>42176.978920000001</v>
      </c>
      <c r="S192" s="1">
        <v>10.004</v>
      </c>
      <c r="T192" s="1">
        <v>33.361600000000003</v>
      </c>
      <c r="U192" s="1">
        <v>15.730600000000001</v>
      </c>
      <c r="V192" s="1">
        <v>236.3</v>
      </c>
      <c r="W192" s="1">
        <v>8.0880325319999997</v>
      </c>
      <c r="X192" s="4">
        <v>350.22994995117187</v>
      </c>
    </row>
    <row r="193" spans="2:24" ht="19.5" x14ac:dyDescent="0.4">
      <c r="B193" s="2">
        <v>42176.811805555553</v>
      </c>
      <c r="C193" s="6">
        <v>42176.812259999999</v>
      </c>
      <c r="D193" s="1">
        <v>9.468</v>
      </c>
      <c r="E193" s="1">
        <v>33.427500000000002</v>
      </c>
      <c r="F193" s="1">
        <v>15.5184</v>
      </c>
      <c r="G193" s="1">
        <v>228.7</v>
      </c>
      <c r="H193" s="1">
        <v>7.9552832020000004</v>
      </c>
      <c r="I193" s="4">
        <v>501.96795654296875</v>
      </c>
      <c r="N193" s="1">
        <v>33.427500000000002</v>
      </c>
      <c r="R193" s="6">
        <v>42177.02059</v>
      </c>
      <c r="S193" s="1">
        <v>9.8940000000000001</v>
      </c>
      <c r="T193" s="1">
        <v>33.364400000000003</v>
      </c>
      <c r="U193" s="1">
        <v>16.135300000000001</v>
      </c>
      <c r="V193" s="1">
        <v>291.10000000000002</v>
      </c>
      <c r="W193" s="1">
        <v>8.0964909830000007</v>
      </c>
      <c r="X193" s="4">
        <v>342.31494140625</v>
      </c>
    </row>
    <row r="194" spans="2:24" ht="19.5" x14ac:dyDescent="0.4">
      <c r="B194" s="2">
        <v>42176.853472222225</v>
      </c>
      <c r="C194" s="6">
        <v>42176.853920000001</v>
      </c>
      <c r="D194" s="1">
        <v>9.6999999999999993</v>
      </c>
      <c r="E194" s="1">
        <v>33.348399999999998</v>
      </c>
      <c r="F194" s="1">
        <v>15.7128</v>
      </c>
      <c r="G194" s="1">
        <v>275.89999999999998</v>
      </c>
      <c r="H194" s="1">
        <v>8.0758169130000006</v>
      </c>
      <c r="I194" s="4">
        <v>361.68118286132812</v>
      </c>
      <c r="N194" s="1">
        <v>33.348399999999998</v>
      </c>
      <c r="R194" s="6">
        <v>42177.062259999999</v>
      </c>
      <c r="S194" s="1">
        <v>9.7690000000000001</v>
      </c>
      <c r="T194" s="1">
        <v>33.399099999999997</v>
      </c>
      <c r="U194" s="1">
        <v>16.557600000000001</v>
      </c>
      <c r="V194" s="1">
        <v>301.2</v>
      </c>
      <c r="W194" s="1">
        <v>8.1029636160000003</v>
      </c>
      <c r="X194" s="4">
        <v>337.18600463867187</v>
      </c>
    </row>
    <row r="195" spans="2:24" ht="19.5" x14ac:dyDescent="0.4">
      <c r="B195" s="2">
        <v>42176.895138888889</v>
      </c>
      <c r="C195" s="6">
        <v>42176.89559</v>
      </c>
      <c r="D195" s="1">
        <v>9.8879999999999999</v>
      </c>
      <c r="E195" s="1">
        <v>33.351100000000002</v>
      </c>
      <c r="F195" s="1">
        <v>15.934200000000001</v>
      </c>
      <c r="G195" s="1">
        <v>281</v>
      </c>
      <c r="H195" s="1">
        <v>8.0906397170000002</v>
      </c>
      <c r="I195" s="4">
        <v>347.46829223632812</v>
      </c>
      <c r="N195" s="1">
        <v>33.351100000000002</v>
      </c>
      <c r="R195" s="6">
        <v>42177.103920000001</v>
      </c>
      <c r="S195" s="1">
        <v>9.6349999999999998</v>
      </c>
      <c r="T195" s="1">
        <v>33.414099999999998</v>
      </c>
      <c r="U195" s="1">
        <v>16.640499999999999</v>
      </c>
      <c r="V195" s="1">
        <v>299.89999999999998</v>
      </c>
      <c r="W195" s="1">
        <v>8.1059411780000001</v>
      </c>
      <c r="X195" s="4">
        <v>334.82174682617187</v>
      </c>
    </row>
    <row r="196" spans="2:24" ht="19.5" x14ac:dyDescent="0.4">
      <c r="B196" s="2">
        <v>42176.936805555553</v>
      </c>
      <c r="C196" s="6">
        <v>42176.937259999999</v>
      </c>
      <c r="D196" s="1">
        <v>10.012</v>
      </c>
      <c r="E196" s="1">
        <v>33.3523</v>
      </c>
      <c r="F196" s="1">
        <v>15.6897</v>
      </c>
      <c r="G196" s="1">
        <v>271.8</v>
      </c>
      <c r="H196" s="1">
        <v>8.0990476210000004</v>
      </c>
      <c r="I196" s="4">
        <v>339.61090087890625</v>
      </c>
      <c r="N196" s="1">
        <v>33.3523</v>
      </c>
      <c r="R196" s="6">
        <v>42177.14559</v>
      </c>
      <c r="S196" s="1">
        <v>9.532</v>
      </c>
      <c r="T196" s="1">
        <v>33.462200000000003</v>
      </c>
      <c r="U196" s="1">
        <v>16.696300000000001</v>
      </c>
      <c r="V196" s="1">
        <v>273</v>
      </c>
      <c r="W196" s="1">
        <v>8.0784478639999993</v>
      </c>
      <c r="X196" s="4">
        <v>362.37704467773437</v>
      </c>
    </row>
    <row r="197" spans="2:24" ht="19.5" x14ac:dyDescent="0.4">
      <c r="B197" s="2">
        <v>42176.978472222225</v>
      </c>
      <c r="C197" s="6">
        <v>42176.978920000001</v>
      </c>
      <c r="D197" s="1">
        <v>10.004</v>
      </c>
      <c r="E197" s="1">
        <v>33.361600000000003</v>
      </c>
      <c r="F197" s="1">
        <v>15.730600000000001</v>
      </c>
      <c r="G197" s="1">
        <v>236.3</v>
      </c>
      <c r="H197" s="1">
        <v>8.0880325319999997</v>
      </c>
      <c r="I197" s="4">
        <v>350.22994995117187</v>
      </c>
      <c r="N197" s="1">
        <v>33.361600000000003</v>
      </c>
      <c r="R197" s="6">
        <v>42177.187259999999</v>
      </c>
      <c r="S197" s="1">
        <v>9.5399999999999991</v>
      </c>
      <c r="T197" s="1">
        <v>33.486499999999999</v>
      </c>
      <c r="U197" s="1">
        <v>16.747699999999998</v>
      </c>
      <c r="V197" s="1">
        <v>209.5</v>
      </c>
      <c r="W197" s="1">
        <v>8.0463487090000001</v>
      </c>
      <c r="X197" s="4">
        <v>396.15869140625</v>
      </c>
    </row>
    <row r="198" spans="2:24" ht="19.5" x14ac:dyDescent="0.4">
      <c r="B198" s="2">
        <v>42177.020138888889</v>
      </c>
      <c r="C198" s="6">
        <v>42177.02059</v>
      </c>
      <c r="D198" s="1">
        <v>9.8940000000000001</v>
      </c>
      <c r="E198" s="1">
        <v>33.364400000000003</v>
      </c>
      <c r="F198" s="1">
        <v>16.135300000000001</v>
      </c>
      <c r="G198" s="1">
        <v>291.10000000000002</v>
      </c>
      <c r="H198" s="1">
        <v>8.0964909830000007</v>
      </c>
      <c r="I198" s="4">
        <v>342.31494140625</v>
      </c>
      <c r="N198" s="1">
        <v>33.364400000000003</v>
      </c>
      <c r="R198" s="6">
        <v>42177.228920000001</v>
      </c>
      <c r="S198" s="1">
        <v>9.6340000000000003</v>
      </c>
      <c r="T198" s="1">
        <v>33.4236</v>
      </c>
      <c r="U198" s="1">
        <v>16.454699999999999</v>
      </c>
      <c r="V198" s="1">
        <v>253.8</v>
      </c>
      <c r="W198" s="1">
        <v>8.0750841950000005</v>
      </c>
      <c r="X198" s="4">
        <v>364.6094970703125</v>
      </c>
    </row>
    <row r="199" spans="2:24" ht="19.5" x14ac:dyDescent="0.4">
      <c r="B199" s="2">
        <v>42177.061805555553</v>
      </c>
      <c r="C199" s="6">
        <v>42177.062259999999</v>
      </c>
      <c r="D199" s="1">
        <v>9.7690000000000001</v>
      </c>
      <c r="E199" s="1">
        <v>33.399099999999997</v>
      </c>
      <c r="F199" s="1">
        <v>16.557600000000001</v>
      </c>
      <c r="G199" s="1">
        <v>301.2</v>
      </c>
      <c r="H199" s="1">
        <v>8.1029636160000003</v>
      </c>
      <c r="I199" s="4">
        <v>337.18600463867187</v>
      </c>
      <c r="N199" s="1">
        <v>33.399099999999997</v>
      </c>
      <c r="R199" s="6">
        <v>42177.27059</v>
      </c>
      <c r="S199" s="1">
        <v>9.7249999999999996</v>
      </c>
      <c r="T199" s="1">
        <v>33.299100000000003</v>
      </c>
      <c r="U199" s="1">
        <v>16.2791</v>
      </c>
      <c r="V199" s="1">
        <v>255.8</v>
      </c>
      <c r="W199" s="1">
        <v>8.0723610459999993</v>
      </c>
      <c r="X199" s="4">
        <v>363.72500610351562</v>
      </c>
    </row>
    <row r="200" spans="2:24" ht="19.5" x14ac:dyDescent="0.4">
      <c r="B200" s="2">
        <v>42177.103472222225</v>
      </c>
      <c r="C200" s="6">
        <v>42177.103920000001</v>
      </c>
      <c r="D200" s="1">
        <v>9.6349999999999998</v>
      </c>
      <c r="E200" s="1">
        <v>33.414099999999998</v>
      </c>
      <c r="F200" s="1">
        <v>16.640499999999999</v>
      </c>
      <c r="G200" s="1">
        <v>299.89999999999998</v>
      </c>
      <c r="H200" s="1">
        <v>8.1059411780000001</v>
      </c>
      <c r="I200" s="4">
        <v>334.82174682617187</v>
      </c>
      <c r="N200" s="1">
        <v>33.414099999999998</v>
      </c>
      <c r="R200" s="6">
        <v>42177.312259999999</v>
      </c>
      <c r="S200" s="1">
        <v>9.8379999999999992</v>
      </c>
      <c r="T200" s="1">
        <v>33.264499999999998</v>
      </c>
      <c r="U200" s="1">
        <v>16.1694</v>
      </c>
      <c r="V200" s="1">
        <v>247.3</v>
      </c>
      <c r="W200" s="1">
        <v>8.0885689860000003</v>
      </c>
      <c r="X200" s="4">
        <v>347.05538940429687</v>
      </c>
    </row>
    <row r="201" spans="2:24" ht="19.5" x14ac:dyDescent="0.4">
      <c r="B201" s="2">
        <v>42177.145138888889</v>
      </c>
      <c r="C201" s="6">
        <v>42177.14559</v>
      </c>
      <c r="D201" s="1">
        <v>9.532</v>
      </c>
      <c r="E201" s="1">
        <v>33.462200000000003</v>
      </c>
      <c r="F201" s="1">
        <v>16.696300000000001</v>
      </c>
      <c r="G201" s="1">
        <v>273</v>
      </c>
      <c r="H201" s="1">
        <v>8.0784478639999993</v>
      </c>
      <c r="I201" s="4">
        <v>362.37704467773437</v>
      </c>
      <c r="N201" s="1">
        <v>33.462200000000003</v>
      </c>
      <c r="R201" s="6">
        <v>42177.353920000001</v>
      </c>
      <c r="S201" s="1">
        <v>9.9420000000000002</v>
      </c>
      <c r="T201" s="1">
        <v>33.3367</v>
      </c>
      <c r="U201" s="1">
        <v>15.7996</v>
      </c>
      <c r="V201" s="1">
        <v>249.7</v>
      </c>
      <c r="W201" s="1">
        <v>8.0860880440000003</v>
      </c>
      <c r="X201" s="4">
        <v>351.40261840820312</v>
      </c>
    </row>
    <row r="202" spans="2:24" ht="19.5" x14ac:dyDescent="0.4">
      <c r="B202" s="2">
        <v>42177.186805555553</v>
      </c>
      <c r="C202" s="6">
        <v>42177.187259999999</v>
      </c>
      <c r="D202" s="1">
        <v>9.5399999999999991</v>
      </c>
      <c r="E202" s="1">
        <v>33.486499999999999</v>
      </c>
      <c r="F202" s="1">
        <v>16.747699999999998</v>
      </c>
      <c r="G202" s="1">
        <v>209.5</v>
      </c>
      <c r="H202" s="1">
        <v>8.0463487090000001</v>
      </c>
      <c r="I202" s="4">
        <v>396.15869140625</v>
      </c>
      <c r="N202" s="1">
        <v>33.486499999999999</v>
      </c>
      <c r="R202" s="6">
        <v>42177.39559</v>
      </c>
      <c r="S202" s="1">
        <v>9.9939999999999998</v>
      </c>
      <c r="T202" s="1">
        <v>33.338900000000002</v>
      </c>
      <c r="U202" s="1">
        <v>15.5326</v>
      </c>
      <c r="V202" s="1">
        <v>234.3</v>
      </c>
      <c r="W202" s="1">
        <v>8.0518717990000006</v>
      </c>
      <c r="X202" s="4">
        <v>385.55111694335937</v>
      </c>
    </row>
    <row r="203" spans="2:24" ht="19.5" x14ac:dyDescent="0.4">
      <c r="B203" s="2">
        <v>42177.228472222225</v>
      </c>
      <c r="C203" s="6">
        <v>42177.228920000001</v>
      </c>
      <c r="D203" s="1">
        <v>9.6340000000000003</v>
      </c>
      <c r="E203" s="1">
        <v>33.4236</v>
      </c>
      <c r="F203" s="1">
        <v>16.454699999999999</v>
      </c>
      <c r="G203" s="1">
        <v>253.8</v>
      </c>
      <c r="H203" s="1">
        <v>8.0750841950000005</v>
      </c>
      <c r="I203" s="4">
        <v>364.6094970703125</v>
      </c>
      <c r="N203" s="1">
        <v>33.4236</v>
      </c>
      <c r="R203" s="6">
        <v>42177.437259999999</v>
      </c>
      <c r="S203" s="1">
        <v>9.952</v>
      </c>
      <c r="T203" s="1">
        <v>33.342199999999998</v>
      </c>
      <c r="U203" s="1">
        <v>15.625500000000001</v>
      </c>
      <c r="V203" s="1">
        <v>236.5</v>
      </c>
      <c r="W203" s="1">
        <v>8.0254821710000002</v>
      </c>
      <c r="X203" s="4">
        <v>413.99664306640625</v>
      </c>
    </row>
    <row r="204" spans="2:24" ht="19.5" x14ac:dyDescent="0.4">
      <c r="B204" s="2">
        <v>42177.270138888889</v>
      </c>
      <c r="C204" s="6">
        <v>42177.27059</v>
      </c>
      <c r="D204" s="1">
        <v>9.7249999999999996</v>
      </c>
      <c r="E204" s="1">
        <v>33.299100000000003</v>
      </c>
      <c r="F204" s="1">
        <v>16.2791</v>
      </c>
      <c r="G204" s="1">
        <v>255.8</v>
      </c>
      <c r="H204" s="1">
        <v>8.0723610459999993</v>
      </c>
      <c r="I204" s="4">
        <v>363.72500610351562</v>
      </c>
      <c r="N204" s="1">
        <v>33.299100000000003</v>
      </c>
      <c r="R204" s="6">
        <v>42177.478920000001</v>
      </c>
      <c r="S204" s="1">
        <v>9.82</v>
      </c>
      <c r="T204" s="1">
        <v>33.3431</v>
      </c>
      <c r="U204" s="1">
        <v>16.009399999999999</v>
      </c>
      <c r="V204" s="1">
        <v>250</v>
      </c>
      <c r="W204" s="1">
        <v>8.0319774160000001</v>
      </c>
      <c r="X204" s="4">
        <v>407.01458740234375</v>
      </c>
    </row>
    <row r="205" spans="2:24" ht="19.5" x14ac:dyDescent="0.4">
      <c r="B205" s="2">
        <v>42177.311805555553</v>
      </c>
      <c r="C205" s="6">
        <v>42177.312259999999</v>
      </c>
      <c r="D205" s="1">
        <v>9.8379999999999992</v>
      </c>
      <c r="E205" s="1">
        <v>33.264499999999998</v>
      </c>
      <c r="F205" s="1">
        <v>16.1694</v>
      </c>
      <c r="G205" s="1">
        <v>247.3</v>
      </c>
      <c r="H205" s="1">
        <v>8.0885689860000003</v>
      </c>
      <c r="I205" s="4">
        <v>347.05538940429687</v>
      </c>
      <c r="N205" s="1">
        <v>33.264499999999998</v>
      </c>
      <c r="R205" s="6">
        <v>42177.52059</v>
      </c>
      <c r="S205" s="1">
        <v>9.6159999999999997</v>
      </c>
      <c r="T205" s="1">
        <v>33.382300000000001</v>
      </c>
      <c r="U205" s="1">
        <v>16.288599999999999</v>
      </c>
      <c r="V205" s="1">
        <v>247.9</v>
      </c>
      <c r="W205" s="1">
        <v>8.0126952609999993</v>
      </c>
      <c r="X205" s="4">
        <v>430.02801513671875</v>
      </c>
    </row>
    <row r="206" spans="2:24" ht="19.5" x14ac:dyDescent="0.4">
      <c r="B206" s="2">
        <v>42177.353472222225</v>
      </c>
      <c r="C206" s="6">
        <v>42177.353920000001</v>
      </c>
      <c r="D206" s="1">
        <v>9.9420000000000002</v>
      </c>
      <c r="E206" s="1">
        <v>33.3367</v>
      </c>
      <c r="F206" s="1">
        <v>15.7996</v>
      </c>
      <c r="G206" s="1">
        <v>249.7</v>
      </c>
      <c r="H206" s="1">
        <v>8.0860880440000003</v>
      </c>
      <c r="I206" s="4">
        <v>351.40261840820312</v>
      </c>
      <c r="N206" s="1">
        <v>33.3367</v>
      </c>
      <c r="R206" s="6">
        <v>42177.562259999999</v>
      </c>
      <c r="S206" s="1">
        <v>9.3620000000000001</v>
      </c>
      <c r="T206" s="1">
        <v>33.557899999999997</v>
      </c>
      <c r="U206" s="1">
        <v>16.773199999999999</v>
      </c>
      <c r="V206" s="1">
        <v>234.1</v>
      </c>
      <c r="W206" s="1">
        <v>7.9997856900000004</v>
      </c>
      <c r="X206" s="4">
        <v>451.48922729492187</v>
      </c>
    </row>
    <row r="207" spans="2:24" ht="19.5" x14ac:dyDescent="0.4">
      <c r="B207" s="2">
        <v>42177.395138888889</v>
      </c>
      <c r="C207" s="6">
        <v>42177.39559</v>
      </c>
      <c r="D207" s="1">
        <v>9.9939999999999998</v>
      </c>
      <c r="E207" s="1">
        <v>33.338900000000002</v>
      </c>
      <c r="F207" s="1">
        <v>15.5326</v>
      </c>
      <c r="G207" s="1">
        <v>234.3</v>
      </c>
      <c r="H207" s="1">
        <v>8.0518717990000006</v>
      </c>
      <c r="I207" s="4">
        <v>385.55111694335937</v>
      </c>
      <c r="N207" s="1">
        <v>33.338900000000002</v>
      </c>
      <c r="R207" s="6">
        <v>42177.603920000001</v>
      </c>
      <c r="S207" s="1">
        <v>9.1189999999999998</v>
      </c>
      <c r="T207" s="1">
        <v>33.842799999999997</v>
      </c>
      <c r="U207" s="1">
        <v>17.686</v>
      </c>
      <c r="V207" s="1">
        <v>196</v>
      </c>
      <c r="W207" s="1">
        <v>7.9409120480000004</v>
      </c>
      <c r="X207" s="4">
        <v>540.1627197265625</v>
      </c>
    </row>
    <row r="208" spans="2:24" ht="19.5" x14ac:dyDescent="0.4">
      <c r="B208" s="2">
        <v>42177.436805555553</v>
      </c>
      <c r="C208" s="6">
        <v>42177.437259999999</v>
      </c>
      <c r="D208" s="1">
        <v>9.952</v>
      </c>
      <c r="E208" s="1">
        <v>33.342199999999998</v>
      </c>
      <c r="F208" s="1">
        <v>15.625500000000001</v>
      </c>
      <c r="G208" s="1">
        <v>236.5</v>
      </c>
      <c r="H208" s="1">
        <v>8.0254821710000002</v>
      </c>
      <c r="I208" s="4">
        <v>413.99664306640625</v>
      </c>
      <c r="N208" s="1">
        <v>33.342199999999998</v>
      </c>
      <c r="R208" s="6">
        <v>42177.64559</v>
      </c>
      <c r="S208" s="1">
        <v>8.9380000000000006</v>
      </c>
      <c r="T208" s="1">
        <v>34.021099999999997</v>
      </c>
      <c r="U208" s="1">
        <v>18.2239</v>
      </c>
      <c r="V208" s="1">
        <v>177.2</v>
      </c>
      <c r="W208" s="1">
        <v>7.9034862869999998</v>
      </c>
      <c r="X208" s="4">
        <v>604.64520263671875</v>
      </c>
    </row>
    <row r="209" spans="2:24" ht="19.5" x14ac:dyDescent="0.4">
      <c r="B209" s="2">
        <v>42177.478472222225</v>
      </c>
      <c r="C209" s="6">
        <v>42177.478920000001</v>
      </c>
      <c r="D209" s="1">
        <v>9.82</v>
      </c>
      <c r="E209" s="1">
        <v>33.3431</v>
      </c>
      <c r="F209" s="1">
        <v>16.009399999999999</v>
      </c>
      <c r="G209" s="1">
        <v>250</v>
      </c>
      <c r="H209" s="1">
        <v>8.0319774160000001</v>
      </c>
      <c r="I209" s="4">
        <v>407.01458740234375</v>
      </c>
      <c r="N209" s="1">
        <v>33.3431</v>
      </c>
      <c r="R209" s="6">
        <v>42177.687259999999</v>
      </c>
      <c r="S209" s="1">
        <v>8.8800000000000008</v>
      </c>
      <c r="T209" s="1">
        <v>34.059600000000003</v>
      </c>
      <c r="U209" s="1">
        <v>18.3963</v>
      </c>
      <c r="V209" s="1">
        <v>135.1</v>
      </c>
      <c r="W209" s="1">
        <v>7.8861311040000004</v>
      </c>
      <c r="X209" s="4">
        <v>634.769775390625</v>
      </c>
    </row>
    <row r="210" spans="2:24" ht="19.5" x14ac:dyDescent="0.4">
      <c r="B210" s="2">
        <v>42177.520138888889</v>
      </c>
      <c r="C210" s="6">
        <v>42177.52059</v>
      </c>
      <c r="D210" s="1">
        <v>9.6159999999999997</v>
      </c>
      <c r="E210" s="1">
        <v>33.382300000000001</v>
      </c>
      <c r="F210" s="1">
        <v>16.288599999999999</v>
      </c>
      <c r="G210" s="1">
        <v>247.9</v>
      </c>
      <c r="H210" s="1">
        <v>8.0126952609999993</v>
      </c>
      <c r="I210" s="4">
        <v>430.02801513671875</v>
      </c>
      <c r="N210" s="1">
        <v>33.382300000000001</v>
      </c>
      <c r="R210" s="6">
        <v>42177.728920000001</v>
      </c>
      <c r="S210" s="1">
        <v>8.9469999999999992</v>
      </c>
      <c r="T210" s="1">
        <v>33.994199999999999</v>
      </c>
      <c r="U210" s="1">
        <v>18.3584</v>
      </c>
      <c r="V210" s="1">
        <v>165.8</v>
      </c>
      <c r="W210" s="1">
        <v>7.899211319</v>
      </c>
      <c r="X210" s="4">
        <v>610.360595703125</v>
      </c>
    </row>
    <row r="211" spans="2:24" ht="19.5" x14ac:dyDescent="0.4">
      <c r="B211" s="2">
        <v>42177.561805555553</v>
      </c>
      <c r="C211" s="6">
        <v>42177.562259999999</v>
      </c>
      <c r="D211" s="1">
        <v>9.3620000000000001</v>
      </c>
      <c r="E211" s="1">
        <v>33.557899999999997</v>
      </c>
      <c r="F211" s="1">
        <v>16.773199999999999</v>
      </c>
      <c r="G211" s="1">
        <v>234.1</v>
      </c>
      <c r="H211" s="1">
        <v>7.9997856900000004</v>
      </c>
      <c r="I211" s="4">
        <v>451.48922729492187</v>
      </c>
      <c r="N211" s="1">
        <v>33.557899999999997</v>
      </c>
      <c r="R211" s="6">
        <v>42177.77059</v>
      </c>
      <c r="S211" s="1">
        <v>9.1229999999999993</v>
      </c>
      <c r="T211" s="1">
        <v>33.825899999999997</v>
      </c>
      <c r="U211" s="1">
        <v>17.9391</v>
      </c>
      <c r="V211" s="1">
        <v>170.4</v>
      </c>
      <c r="W211" s="1">
        <v>7.9016692380000002</v>
      </c>
      <c r="X211" s="4">
        <v>598.35693359375</v>
      </c>
    </row>
    <row r="212" spans="2:24" ht="19.5" x14ac:dyDescent="0.4">
      <c r="B212" s="2">
        <v>42177.603472222225</v>
      </c>
      <c r="C212" s="6">
        <v>42177.603920000001</v>
      </c>
      <c r="D212" s="1">
        <v>9.1189999999999998</v>
      </c>
      <c r="E212" s="1">
        <v>33.842799999999997</v>
      </c>
      <c r="F212" s="1">
        <v>17.686</v>
      </c>
      <c r="G212" s="1">
        <v>196</v>
      </c>
      <c r="H212" s="1">
        <v>7.9409120480000004</v>
      </c>
      <c r="I212" s="4">
        <v>540.1627197265625</v>
      </c>
      <c r="N212" s="1">
        <v>33.842799999999997</v>
      </c>
      <c r="R212" s="6">
        <v>42177.812259999999</v>
      </c>
      <c r="S212" s="1">
        <v>9.3510000000000009</v>
      </c>
      <c r="T212" s="1">
        <v>33.619500000000002</v>
      </c>
      <c r="U212" s="1">
        <v>17.255600000000001</v>
      </c>
      <c r="V212" s="1">
        <v>206</v>
      </c>
      <c r="W212" s="1">
        <v>7.9610993170000004</v>
      </c>
      <c r="X212" s="4">
        <v>503.09625244140625</v>
      </c>
    </row>
    <row r="213" spans="2:24" ht="19.5" x14ac:dyDescent="0.4">
      <c r="B213" s="2">
        <v>42177.645138888889</v>
      </c>
      <c r="C213" s="6">
        <v>42177.64559</v>
      </c>
      <c r="D213" s="1">
        <v>8.9380000000000006</v>
      </c>
      <c r="E213" s="1">
        <v>34.021099999999997</v>
      </c>
      <c r="F213" s="1">
        <v>18.2239</v>
      </c>
      <c r="G213" s="1">
        <v>177.2</v>
      </c>
      <c r="H213" s="1">
        <v>7.9034862869999998</v>
      </c>
      <c r="I213" s="4">
        <v>604.64520263671875</v>
      </c>
      <c r="N213" s="1">
        <v>34.021099999999997</v>
      </c>
      <c r="R213" s="6">
        <v>42177.853920000001</v>
      </c>
      <c r="S213" s="1">
        <v>9.5869999999999997</v>
      </c>
      <c r="T213" s="1">
        <v>33.377000000000002</v>
      </c>
      <c r="U213" s="1">
        <v>15.8226</v>
      </c>
      <c r="V213" s="1">
        <v>263.89999999999998</v>
      </c>
      <c r="W213" s="1">
        <v>8.0430526600000007</v>
      </c>
      <c r="X213" s="4">
        <v>396.08248901367187</v>
      </c>
    </row>
    <row r="214" spans="2:24" ht="19.5" x14ac:dyDescent="0.4">
      <c r="B214" s="2">
        <v>42177.686805555553</v>
      </c>
      <c r="C214" s="6">
        <v>42177.687259999999</v>
      </c>
      <c r="D214" s="1">
        <v>8.8800000000000008</v>
      </c>
      <c r="E214" s="1">
        <v>34.059600000000003</v>
      </c>
      <c r="F214" s="1">
        <v>18.3963</v>
      </c>
      <c r="G214" s="1">
        <v>135.1</v>
      </c>
      <c r="H214" s="1">
        <v>7.8861311040000004</v>
      </c>
      <c r="I214" s="4">
        <v>634.769775390625</v>
      </c>
      <c r="N214" s="1">
        <v>34.059600000000003</v>
      </c>
      <c r="R214" s="6">
        <v>42177.89559</v>
      </c>
      <c r="S214" s="1">
        <v>9.8049999999999997</v>
      </c>
      <c r="T214" s="1">
        <v>33.370199999999997</v>
      </c>
      <c r="U214" s="1">
        <v>15.6099</v>
      </c>
      <c r="V214" s="1">
        <v>264.5</v>
      </c>
      <c r="W214" s="1">
        <v>8.0706835330000004</v>
      </c>
      <c r="X214" s="4">
        <v>367.36941528320313</v>
      </c>
    </row>
    <row r="215" spans="2:24" ht="19.5" x14ac:dyDescent="0.4">
      <c r="B215" s="2">
        <v>42177.728472222225</v>
      </c>
      <c r="C215" s="6">
        <v>42177.728920000001</v>
      </c>
      <c r="D215" s="1">
        <v>8.9469999999999992</v>
      </c>
      <c r="E215" s="1">
        <v>33.994199999999999</v>
      </c>
      <c r="F215" s="1">
        <v>18.3584</v>
      </c>
      <c r="G215" s="1">
        <v>165.8</v>
      </c>
      <c r="H215" s="1">
        <v>7.899211319</v>
      </c>
      <c r="I215" s="4">
        <v>610.360595703125</v>
      </c>
      <c r="N215" s="1">
        <v>33.994199999999999</v>
      </c>
      <c r="R215" s="6">
        <v>42177.937259999999</v>
      </c>
      <c r="S215" s="1">
        <v>9.9659999999999993</v>
      </c>
      <c r="T215" s="1">
        <v>33.363700000000001</v>
      </c>
      <c r="U215" s="1">
        <v>15.7431</v>
      </c>
      <c r="V215" s="1">
        <v>264.39999999999998</v>
      </c>
      <c r="W215" s="1">
        <v>8.0633907790000006</v>
      </c>
      <c r="X215" s="4">
        <v>374.52371215820312</v>
      </c>
    </row>
    <row r="216" spans="2:24" ht="19.5" x14ac:dyDescent="0.4">
      <c r="B216" s="2">
        <v>42177.770138888889</v>
      </c>
      <c r="C216" s="6">
        <v>42177.77059</v>
      </c>
      <c r="D216" s="1">
        <v>9.1229999999999993</v>
      </c>
      <c r="E216" s="1">
        <v>33.825899999999997</v>
      </c>
      <c r="F216" s="1">
        <v>17.9391</v>
      </c>
      <c r="G216" s="1">
        <v>170.4</v>
      </c>
      <c r="H216" s="1">
        <v>7.9016692380000002</v>
      </c>
      <c r="I216" s="4">
        <v>598.35693359375</v>
      </c>
      <c r="N216" s="1">
        <v>33.825899999999997</v>
      </c>
      <c r="R216" s="6">
        <v>42177.978920000001</v>
      </c>
      <c r="S216" s="1">
        <v>10.032999999999999</v>
      </c>
      <c r="T216" s="1">
        <v>33.360599999999998</v>
      </c>
      <c r="U216" s="1">
        <v>15.9412</v>
      </c>
      <c r="V216" s="1">
        <v>252.9</v>
      </c>
      <c r="W216" s="1">
        <v>8.0886420490000006</v>
      </c>
      <c r="X216" s="4">
        <v>349.62939453125</v>
      </c>
    </row>
    <row r="217" spans="2:24" ht="19.5" x14ac:dyDescent="0.4">
      <c r="B217" s="2">
        <v>42177.811805555553</v>
      </c>
      <c r="C217" s="6">
        <v>42177.812259999999</v>
      </c>
      <c r="D217" s="1">
        <v>9.3510000000000009</v>
      </c>
      <c r="E217" s="1">
        <v>33.619500000000002</v>
      </c>
      <c r="F217" s="1">
        <v>17.255600000000001</v>
      </c>
      <c r="G217" s="1">
        <v>206</v>
      </c>
      <c r="H217" s="1">
        <v>7.9610993170000004</v>
      </c>
      <c r="I217" s="4">
        <v>503.09625244140625</v>
      </c>
      <c r="N217" s="1">
        <v>33.619500000000002</v>
      </c>
      <c r="R217" s="6">
        <v>42178.02059</v>
      </c>
      <c r="S217" s="1">
        <v>10.016999999999999</v>
      </c>
      <c r="T217" s="1">
        <v>33.368099999999998</v>
      </c>
      <c r="U217" s="1">
        <v>16.098500000000001</v>
      </c>
      <c r="V217" s="1">
        <v>226.8</v>
      </c>
      <c r="W217" s="1">
        <v>8.0812130139999994</v>
      </c>
      <c r="X217" s="4">
        <v>356.99789428710937</v>
      </c>
    </row>
    <row r="218" spans="2:24" ht="19.5" x14ac:dyDescent="0.4">
      <c r="B218" s="2">
        <v>42177.853472222225</v>
      </c>
      <c r="C218" s="6">
        <v>42177.853920000001</v>
      </c>
      <c r="D218" s="1">
        <v>9.5869999999999997</v>
      </c>
      <c r="E218" s="1">
        <v>33.377000000000002</v>
      </c>
      <c r="F218" s="1">
        <v>15.8226</v>
      </c>
      <c r="G218" s="1">
        <v>263.89999999999998</v>
      </c>
      <c r="H218" s="1">
        <v>8.0430526600000007</v>
      </c>
      <c r="I218" s="4">
        <v>396.08248901367187</v>
      </c>
      <c r="N218" s="1">
        <v>33.377000000000002</v>
      </c>
      <c r="R218" s="6">
        <v>42178.062259999999</v>
      </c>
      <c r="S218" s="1">
        <v>9.9030000000000005</v>
      </c>
      <c r="T218" s="1">
        <v>33.372999999999998</v>
      </c>
      <c r="U218" s="1">
        <v>16.042899999999999</v>
      </c>
      <c r="V218" s="1">
        <v>277.5</v>
      </c>
      <c r="W218" s="1">
        <v>8.0890135959999991</v>
      </c>
      <c r="X218" s="4">
        <v>349.6181640625</v>
      </c>
    </row>
    <row r="219" spans="2:24" ht="19.5" x14ac:dyDescent="0.4">
      <c r="B219" s="2">
        <v>42177.895138888889</v>
      </c>
      <c r="C219" s="6">
        <v>42177.89559</v>
      </c>
      <c r="D219" s="1">
        <v>9.8049999999999997</v>
      </c>
      <c r="E219" s="1">
        <v>33.370199999999997</v>
      </c>
      <c r="F219" s="1">
        <v>15.6099</v>
      </c>
      <c r="G219" s="1">
        <v>264.5</v>
      </c>
      <c r="H219" s="1">
        <v>8.0706835330000004</v>
      </c>
      <c r="I219" s="4">
        <v>367.36941528320313</v>
      </c>
      <c r="N219" s="1">
        <v>33.370199999999997</v>
      </c>
      <c r="R219" s="6">
        <v>42178.103920000001</v>
      </c>
      <c r="S219" s="1">
        <v>9.77</v>
      </c>
      <c r="T219" s="1">
        <v>33.407899999999998</v>
      </c>
      <c r="U219" s="1">
        <v>16.0822</v>
      </c>
      <c r="V219" s="1">
        <v>284.3</v>
      </c>
      <c r="W219" s="1">
        <v>8.0819698239999997</v>
      </c>
      <c r="X219" s="4">
        <v>357.37796020507812</v>
      </c>
    </row>
    <row r="220" spans="2:24" ht="19.5" x14ac:dyDescent="0.4">
      <c r="B220" s="2">
        <v>42177.936805555553</v>
      </c>
      <c r="C220" s="6">
        <v>42177.937259999999</v>
      </c>
      <c r="D220" s="1">
        <v>9.9659999999999993</v>
      </c>
      <c r="E220" s="1">
        <v>33.363700000000001</v>
      </c>
      <c r="F220" s="1">
        <v>15.7431</v>
      </c>
      <c r="G220" s="1">
        <v>264.39999999999998</v>
      </c>
      <c r="H220" s="1">
        <v>8.0633907790000006</v>
      </c>
      <c r="I220" s="4">
        <v>374.52371215820312</v>
      </c>
      <c r="N220" s="1">
        <v>33.363700000000001</v>
      </c>
      <c r="R220" s="6">
        <v>42178.14559</v>
      </c>
      <c r="S220" s="1">
        <v>9.6300000000000008</v>
      </c>
      <c r="T220" s="1">
        <v>33.461599999999997</v>
      </c>
      <c r="U220" s="1">
        <v>16.299099999999999</v>
      </c>
      <c r="V220" s="1">
        <v>274.89999999999998</v>
      </c>
      <c r="W220" s="1">
        <v>8.0692119939999998</v>
      </c>
      <c r="X220" s="4">
        <v>371.57376098632812</v>
      </c>
    </row>
    <row r="221" spans="2:24" ht="19.5" x14ac:dyDescent="0.4">
      <c r="B221" s="2">
        <v>42177.978472222225</v>
      </c>
      <c r="C221" s="6">
        <v>42177.978920000001</v>
      </c>
      <c r="D221" s="1">
        <v>10.032999999999999</v>
      </c>
      <c r="E221" s="1">
        <v>33.360599999999998</v>
      </c>
      <c r="F221" s="1">
        <v>15.9412</v>
      </c>
      <c r="G221" s="1">
        <v>252.9</v>
      </c>
      <c r="H221" s="1">
        <v>8.0886420490000006</v>
      </c>
      <c r="I221" s="4">
        <v>349.62939453125</v>
      </c>
      <c r="N221" s="1">
        <v>33.360599999999998</v>
      </c>
      <c r="R221" s="6">
        <v>42178.187259999999</v>
      </c>
      <c r="S221" s="1">
        <v>9.5299999999999994</v>
      </c>
      <c r="T221" s="1">
        <v>33.587800000000001</v>
      </c>
      <c r="U221" s="1">
        <v>16.797599999999999</v>
      </c>
      <c r="V221" s="1">
        <v>249.1</v>
      </c>
      <c r="W221" s="1">
        <v>8.0505598870000004</v>
      </c>
      <c r="X221" s="4">
        <v>394.76773071289062</v>
      </c>
    </row>
    <row r="222" spans="2:24" ht="19.5" x14ac:dyDescent="0.4">
      <c r="B222" s="2">
        <v>42178.020138888889</v>
      </c>
      <c r="C222" s="6">
        <v>42178.02059</v>
      </c>
      <c r="D222" s="1">
        <v>10.016999999999999</v>
      </c>
      <c r="E222" s="1">
        <v>33.368099999999998</v>
      </c>
      <c r="F222" s="1">
        <v>16.098500000000001</v>
      </c>
      <c r="G222" s="1">
        <v>226.8</v>
      </c>
      <c r="H222" s="1">
        <v>8.0812130139999994</v>
      </c>
      <c r="I222" s="4">
        <v>356.99789428710937</v>
      </c>
      <c r="N222" s="1">
        <v>33.368099999999998</v>
      </c>
      <c r="R222" s="6">
        <v>42178.228920000001</v>
      </c>
      <c r="S222" s="1">
        <v>9.5150000000000006</v>
      </c>
      <c r="T222" s="1">
        <v>33.577500000000001</v>
      </c>
      <c r="U222" s="1">
        <v>16.731400000000001</v>
      </c>
      <c r="V222" s="1">
        <v>211.5</v>
      </c>
      <c r="W222" s="1">
        <v>8.0359266110000007</v>
      </c>
      <c r="X222" s="4">
        <v>410.35879516601562</v>
      </c>
    </row>
    <row r="223" spans="2:24" ht="19.5" x14ac:dyDescent="0.4">
      <c r="B223" s="2">
        <v>42178.061805555553</v>
      </c>
      <c r="C223" s="6">
        <v>42178.062259999999</v>
      </c>
      <c r="D223" s="1">
        <v>9.9030000000000005</v>
      </c>
      <c r="E223" s="1">
        <v>33.372999999999998</v>
      </c>
      <c r="F223" s="1">
        <v>16.042899999999999</v>
      </c>
      <c r="G223" s="1">
        <v>277.5</v>
      </c>
      <c r="H223" s="1">
        <v>8.0890135959999991</v>
      </c>
      <c r="I223" s="4">
        <v>349.6181640625</v>
      </c>
      <c r="N223" s="1">
        <v>33.372999999999998</v>
      </c>
      <c r="R223" s="6">
        <v>42178.27059</v>
      </c>
      <c r="S223" s="1">
        <v>9.5630000000000006</v>
      </c>
      <c r="T223" s="1">
        <v>33.565600000000003</v>
      </c>
      <c r="U223" s="1">
        <v>16.622900000000001</v>
      </c>
      <c r="V223" s="1">
        <v>214.4</v>
      </c>
      <c r="W223" s="1">
        <v>8.0232346470000007</v>
      </c>
      <c r="X223" s="4">
        <v>424.20260620117187</v>
      </c>
    </row>
    <row r="224" spans="2:24" ht="19.5" x14ac:dyDescent="0.4">
      <c r="B224" s="2">
        <v>42178.103472222225</v>
      </c>
      <c r="C224" s="6">
        <v>42178.103920000001</v>
      </c>
      <c r="D224" s="1">
        <v>9.77</v>
      </c>
      <c r="E224" s="1">
        <v>33.407899999999998</v>
      </c>
      <c r="F224" s="1">
        <v>16.0822</v>
      </c>
      <c r="G224" s="1">
        <v>284.3</v>
      </c>
      <c r="H224" s="1">
        <v>8.0819698239999997</v>
      </c>
      <c r="I224" s="4">
        <v>357.37796020507812</v>
      </c>
      <c r="N224" s="1">
        <v>33.407899999999998</v>
      </c>
      <c r="R224" s="6">
        <v>42178.312259999999</v>
      </c>
      <c r="S224" s="1">
        <v>9.6379999999999999</v>
      </c>
      <c r="T224" s="1">
        <v>33.331400000000002</v>
      </c>
      <c r="U224" s="1">
        <v>16.212900000000001</v>
      </c>
      <c r="V224" s="1">
        <v>238.5</v>
      </c>
      <c r="W224" s="1">
        <v>8.0452171430000003</v>
      </c>
      <c r="X224" s="4">
        <v>392.45846557617187</v>
      </c>
    </row>
    <row r="225" spans="2:24" ht="19.5" x14ac:dyDescent="0.4">
      <c r="B225" s="2">
        <v>42178.145138888889</v>
      </c>
      <c r="C225" s="6">
        <v>42178.14559</v>
      </c>
      <c r="D225" s="1">
        <v>9.6300000000000008</v>
      </c>
      <c r="E225" s="1">
        <v>33.461599999999997</v>
      </c>
      <c r="F225" s="1">
        <v>16.299099999999999</v>
      </c>
      <c r="G225" s="1">
        <v>274.89999999999998</v>
      </c>
      <c r="H225" s="1">
        <v>8.0692119939999998</v>
      </c>
      <c r="I225" s="4">
        <v>371.57376098632812</v>
      </c>
      <c r="N225" s="1">
        <v>33.461599999999997</v>
      </c>
      <c r="R225" s="6">
        <v>42178.353920000001</v>
      </c>
      <c r="S225" s="1">
        <v>9.7270000000000003</v>
      </c>
      <c r="T225" s="1">
        <v>33.3553</v>
      </c>
      <c r="U225" s="1">
        <v>16.103200000000001</v>
      </c>
      <c r="V225" s="1">
        <v>226.6</v>
      </c>
      <c r="W225" s="1">
        <v>8.0298437580000002</v>
      </c>
      <c r="X225" s="4">
        <v>409.77813720703125</v>
      </c>
    </row>
    <row r="226" spans="2:24" ht="19.5" x14ac:dyDescent="0.4">
      <c r="B226" s="2">
        <v>42178.186805555553</v>
      </c>
      <c r="C226" s="6">
        <v>42178.187259999999</v>
      </c>
      <c r="D226" s="1">
        <v>9.5299999999999994</v>
      </c>
      <c r="E226" s="1">
        <v>33.587800000000001</v>
      </c>
      <c r="F226" s="1">
        <v>16.797599999999999</v>
      </c>
      <c r="G226" s="1">
        <v>249.1</v>
      </c>
      <c r="H226" s="1">
        <v>8.0505598870000004</v>
      </c>
      <c r="I226" s="4">
        <v>394.76773071289062</v>
      </c>
      <c r="N226" s="1">
        <v>33.587800000000001</v>
      </c>
      <c r="R226" s="6">
        <v>42178.39559</v>
      </c>
      <c r="S226" s="1">
        <v>9.8239999999999998</v>
      </c>
      <c r="T226" s="1">
        <v>33.3431</v>
      </c>
      <c r="U226" s="1">
        <v>15.7987</v>
      </c>
      <c r="V226" s="1">
        <v>217.7</v>
      </c>
      <c r="W226" s="1">
        <v>8.0213431509999999</v>
      </c>
      <c r="X226" s="4">
        <v>418.70440673828125</v>
      </c>
    </row>
    <row r="227" spans="2:24" ht="19.5" x14ac:dyDescent="0.4">
      <c r="B227" s="2">
        <v>42178.228472222225</v>
      </c>
      <c r="C227" s="6">
        <v>42178.228920000001</v>
      </c>
      <c r="D227" s="1">
        <v>9.5150000000000006</v>
      </c>
      <c r="E227" s="1">
        <v>33.577500000000001</v>
      </c>
      <c r="F227" s="1">
        <v>16.731400000000001</v>
      </c>
      <c r="G227" s="1">
        <v>211.5</v>
      </c>
      <c r="H227" s="1">
        <v>8.0359266110000007</v>
      </c>
      <c r="I227" s="4">
        <v>410.35879516601562</v>
      </c>
      <c r="N227" s="1">
        <v>33.577500000000001</v>
      </c>
      <c r="R227" s="6">
        <v>42178.437259999999</v>
      </c>
      <c r="S227" s="1">
        <v>9.859</v>
      </c>
      <c r="T227" s="1">
        <v>33.339799999999997</v>
      </c>
      <c r="U227" s="1">
        <v>15.1365</v>
      </c>
      <c r="V227" s="1">
        <v>223.9</v>
      </c>
      <c r="W227" s="1">
        <v>8.0174699769999993</v>
      </c>
      <c r="X227" s="4">
        <v>422.64962768554687</v>
      </c>
    </row>
    <row r="228" spans="2:24" ht="19.5" x14ac:dyDescent="0.4">
      <c r="B228" s="2">
        <v>42178.270138888889</v>
      </c>
      <c r="C228" s="6">
        <v>42178.27059</v>
      </c>
      <c r="D228" s="1">
        <v>9.5630000000000006</v>
      </c>
      <c r="E228" s="1">
        <v>33.565600000000003</v>
      </c>
      <c r="F228" s="1">
        <v>16.622900000000001</v>
      </c>
      <c r="G228" s="1">
        <v>214.4</v>
      </c>
      <c r="H228" s="1">
        <v>8.0232346470000007</v>
      </c>
      <c r="I228" s="4">
        <v>424.20260620117187</v>
      </c>
      <c r="N228" s="1">
        <v>33.565600000000003</v>
      </c>
      <c r="R228" s="6">
        <v>42178.478920000001</v>
      </c>
      <c r="S228" s="1">
        <v>9.8339999999999996</v>
      </c>
      <c r="T228" s="1">
        <v>33.343699999999998</v>
      </c>
      <c r="U228" s="1">
        <v>15.4924</v>
      </c>
      <c r="V228" s="1">
        <v>222.9</v>
      </c>
      <c r="W228" s="1">
        <v>8.0111648419999995</v>
      </c>
      <c r="X228" s="4">
        <v>430.11874389648437</v>
      </c>
    </row>
    <row r="229" spans="2:24" ht="19.5" x14ac:dyDescent="0.4">
      <c r="B229" s="2">
        <v>42178.311805555553</v>
      </c>
      <c r="C229" s="6">
        <v>42178.312259999999</v>
      </c>
      <c r="D229" s="1">
        <v>9.6379999999999999</v>
      </c>
      <c r="E229" s="1">
        <v>33.331400000000002</v>
      </c>
      <c r="F229" s="1">
        <v>16.212900000000001</v>
      </c>
      <c r="G229" s="1">
        <v>238.5</v>
      </c>
      <c r="H229" s="1">
        <v>8.0452171430000003</v>
      </c>
      <c r="I229" s="4">
        <v>392.45846557617187</v>
      </c>
      <c r="N229" s="1">
        <v>33.331400000000002</v>
      </c>
      <c r="R229" s="6">
        <v>42178.52059</v>
      </c>
      <c r="S229" s="1">
        <v>9.7189999999999994</v>
      </c>
      <c r="T229" s="1">
        <v>33.408299999999997</v>
      </c>
      <c r="U229" s="1">
        <v>15.945600000000001</v>
      </c>
      <c r="V229" s="1">
        <v>225.2</v>
      </c>
      <c r="W229" s="1">
        <v>8.0156847599999992</v>
      </c>
      <c r="X229" s="4">
        <v>427.34063720703125</v>
      </c>
    </row>
    <row r="230" spans="2:24" ht="19.5" x14ac:dyDescent="0.4">
      <c r="B230" s="2">
        <v>42178.353472222225</v>
      </c>
      <c r="C230" s="6">
        <v>42178.353920000001</v>
      </c>
      <c r="D230" s="1">
        <v>9.7270000000000003</v>
      </c>
      <c r="E230" s="1">
        <v>33.3553</v>
      </c>
      <c r="F230" s="1">
        <v>16.103200000000001</v>
      </c>
      <c r="G230" s="1">
        <v>226.6</v>
      </c>
      <c r="H230" s="1">
        <v>8.0298437580000002</v>
      </c>
      <c r="I230" s="4">
        <v>409.77813720703125</v>
      </c>
      <c r="N230" s="1">
        <v>33.3553</v>
      </c>
      <c r="R230" s="6">
        <v>42178.562259999999</v>
      </c>
      <c r="S230" s="1">
        <v>9.5449999999999999</v>
      </c>
      <c r="T230" s="1">
        <v>33.491700000000002</v>
      </c>
      <c r="U230" s="1">
        <v>16.324400000000001</v>
      </c>
      <c r="V230" s="1">
        <v>225.1</v>
      </c>
      <c r="W230" s="1">
        <v>7.9801811980000004</v>
      </c>
      <c r="X230" s="4">
        <v>472.9908447265625</v>
      </c>
    </row>
    <row r="231" spans="2:24" ht="19.5" x14ac:dyDescent="0.4">
      <c r="B231" s="2">
        <v>42178.395138888889</v>
      </c>
      <c r="C231" s="6">
        <v>42178.39559</v>
      </c>
      <c r="D231" s="1">
        <v>9.8239999999999998</v>
      </c>
      <c r="E231" s="1">
        <v>33.3431</v>
      </c>
      <c r="F231" s="1">
        <v>15.7987</v>
      </c>
      <c r="G231" s="1">
        <v>217.7</v>
      </c>
      <c r="H231" s="1">
        <v>8.0213431509999999</v>
      </c>
      <c r="I231" s="4">
        <v>418.70440673828125</v>
      </c>
      <c r="N231" s="1">
        <v>33.3431</v>
      </c>
      <c r="R231" s="6">
        <v>42178.603920000001</v>
      </c>
      <c r="S231" s="1">
        <v>9.3580000000000005</v>
      </c>
      <c r="T231" s="1">
        <v>33.682400000000001</v>
      </c>
      <c r="U231" s="1">
        <v>17</v>
      </c>
      <c r="V231" s="1">
        <v>213.7</v>
      </c>
      <c r="W231" s="1">
        <v>7.9595158379999997</v>
      </c>
      <c r="X231" s="4">
        <v>507.50247192382812</v>
      </c>
    </row>
    <row r="232" spans="2:24" ht="19.5" x14ac:dyDescent="0.4">
      <c r="B232" s="2">
        <v>42178.436805555553</v>
      </c>
      <c r="C232" s="6">
        <v>42178.437259999999</v>
      </c>
      <c r="D232" s="1">
        <v>9.859</v>
      </c>
      <c r="E232" s="1">
        <v>33.339799999999997</v>
      </c>
      <c r="F232" s="1">
        <v>15.1365</v>
      </c>
      <c r="G232" s="1">
        <v>223.9</v>
      </c>
      <c r="H232" s="1">
        <v>8.0174699769999993</v>
      </c>
      <c r="I232" s="4">
        <v>422.64962768554687</v>
      </c>
      <c r="N232" s="1">
        <v>33.339799999999997</v>
      </c>
      <c r="R232" s="6">
        <v>42178.64559</v>
      </c>
      <c r="S232" s="1">
        <v>9.1560000000000006</v>
      </c>
      <c r="T232" s="1">
        <v>33.891599999999997</v>
      </c>
      <c r="U232" s="1">
        <v>17.761700000000001</v>
      </c>
      <c r="V232" s="1">
        <v>195.2</v>
      </c>
      <c r="W232" s="1">
        <v>7.9279388690000001</v>
      </c>
      <c r="X232" s="4">
        <v>561.100830078125</v>
      </c>
    </row>
    <row r="233" spans="2:24" ht="19.5" x14ac:dyDescent="0.4">
      <c r="B233" s="2">
        <v>42178.478472222225</v>
      </c>
      <c r="C233" s="6">
        <v>42178.478920000001</v>
      </c>
      <c r="D233" s="1">
        <v>9.8339999999999996</v>
      </c>
      <c r="E233" s="1">
        <v>33.343699999999998</v>
      </c>
      <c r="F233" s="1">
        <v>15.4924</v>
      </c>
      <c r="G233" s="1">
        <v>222.9</v>
      </c>
      <c r="H233" s="1">
        <v>8.0111648419999995</v>
      </c>
      <c r="I233" s="4">
        <v>430.11874389648437</v>
      </c>
      <c r="N233" s="1">
        <v>33.343699999999998</v>
      </c>
      <c r="R233" s="6">
        <v>42178.687259999999</v>
      </c>
      <c r="S233" s="1">
        <v>9.0310000000000006</v>
      </c>
      <c r="T233" s="1">
        <v>34.039400000000001</v>
      </c>
      <c r="U233" s="1">
        <v>18.180299999999999</v>
      </c>
      <c r="V233" s="1">
        <v>170.2</v>
      </c>
      <c r="W233" s="1">
        <v>7.928319525</v>
      </c>
      <c r="X233" s="4">
        <v>567.1370849609375</v>
      </c>
    </row>
    <row r="234" spans="2:24" ht="19.5" x14ac:dyDescent="0.4">
      <c r="B234" s="2">
        <v>42178.520138888889</v>
      </c>
      <c r="C234" s="6">
        <v>42178.52059</v>
      </c>
      <c r="D234" s="1">
        <v>9.7189999999999994</v>
      </c>
      <c r="E234" s="1">
        <v>33.408299999999997</v>
      </c>
      <c r="F234" s="1">
        <v>15.945600000000001</v>
      </c>
      <c r="G234" s="1">
        <v>225.2</v>
      </c>
      <c r="H234" s="1">
        <v>8.0156847599999992</v>
      </c>
      <c r="I234" s="4">
        <v>427.34063720703125</v>
      </c>
      <c r="N234" s="1">
        <v>33.408299999999997</v>
      </c>
      <c r="R234" s="6">
        <v>42178.728920000001</v>
      </c>
      <c r="S234" s="1">
        <v>9.01</v>
      </c>
      <c r="T234" s="1">
        <v>34.044499999999999</v>
      </c>
      <c r="U234" s="1">
        <v>18.2727</v>
      </c>
      <c r="V234" s="1">
        <v>134.6</v>
      </c>
      <c r="W234" s="1">
        <v>7.8804792929999996</v>
      </c>
      <c r="X234" s="4">
        <v>643.343505859375</v>
      </c>
    </row>
    <row r="235" spans="2:24" ht="19.5" x14ac:dyDescent="0.4">
      <c r="B235" s="2">
        <v>42178.561805555553</v>
      </c>
      <c r="C235" s="6">
        <v>42178.562259999999</v>
      </c>
      <c r="D235" s="1">
        <v>9.5449999999999999</v>
      </c>
      <c r="E235" s="1">
        <v>33.491700000000002</v>
      </c>
      <c r="F235" s="1">
        <v>16.324400000000001</v>
      </c>
      <c r="G235" s="1">
        <v>225.1</v>
      </c>
      <c r="H235" s="1">
        <v>7.9801811980000004</v>
      </c>
      <c r="I235" s="4">
        <v>472.9908447265625</v>
      </c>
      <c r="N235" s="1">
        <v>33.491700000000002</v>
      </c>
      <c r="R235" s="6">
        <v>42178.77059</v>
      </c>
      <c r="S235" s="1">
        <v>9.0850000000000009</v>
      </c>
      <c r="T235" s="1">
        <v>33.9529</v>
      </c>
      <c r="U235" s="1">
        <v>18.206299999999999</v>
      </c>
      <c r="V235" s="1">
        <v>181.7</v>
      </c>
      <c r="W235" s="1">
        <v>7.9568012599999998</v>
      </c>
      <c r="X235" s="4">
        <v>522.538818359375</v>
      </c>
    </row>
    <row r="236" spans="2:24" ht="19.5" x14ac:dyDescent="0.4">
      <c r="B236" s="2">
        <v>42178.603472222225</v>
      </c>
      <c r="C236" s="6">
        <v>42178.603920000001</v>
      </c>
      <c r="D236" s="1">
        <v>9.3580000000000005</v>
      </c>
      <c r="E236" s="1">
        <v>33.682400000000001</v>
      </c>
      <c r="F236" s="1">
        <v>17</v>
      </c>
      <c r="G236" s="1">
        <v>213.7</v>
      </c>
      <c r="H236" s="1">
        <v>7.9595158379999997</v>
      </c>
      <c r="I236" s="4">
        <v>507.50247192382812</v>
      </c>
      <c r="N236" s="1">
        <v>33.682400000000001</v>
      </c>
      <c r="R236" s="6">
        <v>42178.812259999999</v>
      </c>
      <c r="S236" s="1">
        <v>9.282</v>
      </c>
      <c r="T236" s="1">
        <v>33.7532</v>
      </c>
      <c r="U236" s="1">
        <v>17.643599999999999</v>
      </c>
      <c r="V236" s="1">
        <v>195.1</v>
      </c>
      <c r="W236" s="1">
        <v>7.9459672660000003</v>
      </c>
      <c r="X236" s="4">
        <v>529.3348388671875</v>
      </c>
    </row>
    <row r="237" spans="2:24" ht="19.5" x14ac:dyDescent="0.4">
      <c r="B237" s="2">
        <v>42178.645138888889</v>
      </c>
      <c r="C237" s="6">
        <v>42178.64559</v>
      </c>
      <c r="D237" s="1">
        <v>9.1560000000000006</v>
      </c>
      <c r="E237" s="1">
        <v>33.891599999999997</v>
      </c>
      <c r="F237" s="1">
        <v>17.761700000000001</v>
      </c>
      <c r="G237" s="1">
        <v>195.2</v>
      </c>
      <c r="H237" s="1">
        <v>7.9279388690000001</v>
      </c>
      <c r="I237" s="4">
        <v>561.100830078125</v>
      </c>
      <c r="N237" s="1">
        <v>33.891599999999997</v>
      </c>
      <c r="R237" s="6">
        <v>42178.853920000001</v>
      </c>
      <c r="S237" s="1">
        <v>9.51</v>
      </c>
      <c r="T237" s="1">
        <v>33.653300000000002</v>
      </c>
      <c r="U237" s="1">
        <v>16.896699999999999</v>
      </c>
      <c r="V237" s="1">
        <v>210</v>
      </c>
      <c r="W237" s="1">
        <v>7.9583594350000002</v>
      </c>
      <c r="X237" s="4">
        <v>507.84677124023437</v>
      </c>
    </row>
    <row r="238" spans="2:24" ht="19.5" x14ac:dyDescent="0.4">
      <c r="B238" s="2">
        <v>42178.686805555553</v>
      </c>
      <c r="C238" s="6">
        <v>42178.687259999999</v>
      </c>
      <c r="D238" s="1">
        <v>9.0310000000000006</v>
      </c>
      <c r="E238" s="1">
        <v>34.039400000000001</v>
      </c>
      <c r="F238" s="1">
        <v>18.180299999999999</v>
      </c>
      <c r="G238" s="1">
        <v>170.2</v>
      </c>
      <c r="H238" s="1">
        <v>7.928319525</v>
      </c>
      <c r="I238" s="4">
        <v>567.1370849609375</v>
      </c>
      <c r="N238" s="1">
        <v>34.039400000000001</v>
      </c>
      <c r="R238" s="6">
        <v>42178.89559</v>
      </c>
      <c r="S238" s="1">
        <v>9.7289999999999992</v>
      </c>
      <c r="T238" s="1">
        <v>33.356999999999999</v>
      </c>
      <c r="U238" s="1">
        <v>15.7453</v>
      </c>
      <c r="V238" s="1">
        <v>269.89999999999998</v>
      </c>
      <c r="W238" s="1">
        <v>8.0572488670000002</v>
      </c>
      <c r="X238" s="4">
        <v>380.59201049804687</v>
      </c>
    </row>
    <row r="239" spans="2:24" ht="19.5" x14ac:dyDescent="0.4">
      <c r="B239" s="2">
        <v>42178.728472222225</v>
      </c>
      <c r="C239" s="6">
        <v>42178.728920000001</v>
      </c>
      <c r="D239" s="1">
        <v>9.01</v>
      </c>
      <c r="E239" s="1">
        <v>34.044499999999999</v>
      </c>
      <c r="F239" s="1">
        <v>18.2727</v>
      </c>
      <c r="G239" s="1">
        <v>134.6</v>
      </c>
      <c r="H239" s="1">
        <v>7.8804792929999996</v>
      </c>
      <c r="I239" s="4">
        <v>643.343505859375</v>
      </c>
      <c r="N239" s="1">
        <v>34.044499999999999</v>
      </c>
      <c r="R239" s="6">
        <v>42178.937259999999</v>
      </c>
      <c r="S239" s="1">
        <v>9.9260000000000002</v>
      </c>
      <c r="T239" s="1">
        <v>33.344499999999996</v>
      </c>
      <c r="U239" s="1">
        <v>15.9716</v>
      </c>
      <c r="V239" s="1">
        <v>284.5</v>
      </c>
      <c r="W239" s="1">
        <v>8.0789889919999993</v>
      </c>
      <c r="X239" s="4">
        <v>358.49032592773437</v>
      </c>
    </row>
    <row r="240" spans="2:24" ht="19.5" x14ac:dyDescent="0.4">
      <c r="B240" s="2">
        <v>42178.770138888889</v>
      </c>
      <c r="C240" s="6">
        <v>42178.77059</v>
      </c>
      <c r="D240" s="1">
        <v>9.0850000000000009</v>
      </c>
      <c r="E240" s="1">
        <v>33.9529</v>
      </c>
      <c r="F240" s="1">
        <v>18.206299999999999</v>
      </c>
      <c r="G240" s="1">
        <v>181.7</v>
      </c>
      <c r="H240" s="1">
        <v>7.9568012599999998</v>
      </c>
      <c r="I240" s="4">
        <v>522.538818359375</v>
      </c>
      <c r="N240" s="1">
        <v>33.9529</v>
      </c>
      <c r="R240" s="6">
        <v>42178.978920000001</v>
      </c>
      <c r="S240" s="1">
        <v>10.047000000000001</v>
      </c>
      <c r="T240" s="1">
        <v>33.337499999999999</v>
      </c>
      <c r="U240" s="1">
        <v>15.9703</v>
      </c>
      <c r="V240" s="1">
        <v>284</v>
      </c>
      <c r="W240" s="1">
        <v>8.0871875170000003</v>
      </c>
      <c r="X240" s="4">
        <v>350.38076782226562</v>
      </c>
    </row>
    <row r="241" spans="2:24" ht="19.5" x14ac:dyDescent="0.4">
      <c r="B241" s="2">
        <v>42178.811805555553</v>
      </c>
      <c r="C241" s="6">
        <v>42178.812259999999</v>
      </c>
      <c r="D241" s="1">
        <v>9.282</v>
      </c>
      <c r="E241" s="1">
        <v>33.7532</v>
      </c>
      <c r="F241" s="1">
        <v>17.643599999999999</v>
      </c>
      <c r="G241" s="1">
        <v>195.1</v>
      </c>
      <c r="H241" s="1">
        <v>7.9459672660000003</v>
      </c>
      <c r="I241" s="4">
        <v>529.3348388671875</v>
      </c>
      <c r="N241" s="1">
        <v>33.7532</v>
      </c>
      <c r="R241" s="6">
        <v>42179.02059</v>
      </c>
      <c r="S241" s="1">
        <v>10.102</v>
      </c>
      <c r="T241" s="1">
        <v>33.322400000000002</v>
      </c>
      <c r="U241" s="1">
        <v>16.054500000000001</v>
      </c>
      <c r="V241" s="1">
        <v>272.3</v>
      </c>
      <c r="W241" s="1">
        <v>8.1370168340000006</v>
      </c>
      <c r="X241" s="4">
        <v>305.17959594726562</v>
      </c>
    </row>
    <row r="242" spans="2:24" ht="19.5" x14ac:dyDescent="0.4">
      <c r="B242" s="2">
        <v>42178.853472222225</v>
      </c>
      <c r="C242" s="6">
        <v>42178.853920000001</v>
      </c>
      <c r="D242" s="1">
        <v>9.51</v>
      </c>
      <c r="E242" s="1">
        <v>33.653300000000002</v>
      </c>
      <c r="F242" s="1">
        <v>16.896699999999999</v>
      </c>
      <c r="G242" s="1">
        <v>210</v>
      </c>
      <c r="H242" s="1">
        <v>7.9583594350000002</v>
      </c>
      <c r="I242" s="4">
        <v>507.84677124023437</v>
      </c>
      <c r="N242" s="1">
        <v>33.653300000000002</v>
      </c>
      <c r="R242" s="6">
        <v>42179.062259999999</v>
      </c>
      <c r="S242" s="1">
        <v>10.053000000000001</v>
      </c>
      <c r="T242" s="1">
        <v>33.336500000000001</v>
      </c>
      <c r="U242" s="1">
        <v>16.103000000000002</v>
      </c>
      <c r="V242" s="1">
        <v>277.8</v>
      </c>
      <c r="W242" s="1">
        <v>8.1567016880000001</v>
      </c>
      <c r="X242" s="4">
        <v>289.25070190429687</v>
      </c>
    </row>
    <row r="243" spans="2:24" ht="19.5" x14ac:dyDescent="0.4">
      <c r="B243" s="2">
        <v>42178.895138888889</v>
      </c>
      <c r="C243" s="6">
        <v>42178.89559</v>
      </c>
      <c r="D243" s="1">
        <v>9.7289999999999992</v>
      </c>
      <c r="E243" s="1">
        <v>33.356999999999999</v>
      </c>
      <c r="F243" s="1">
        <v>15.7453</v>
      </c>
      <c r="G243" s="1">
        <v>269.89999999999998</v>
      </c>
      <c r="H243" s="1">
        <v>8.0572488670000002</v>
      </c>
      <c r="I243" s="4">
        <v>380.59201049804687</v>
      </c>
      <c r="N243" s="1">
        <v>33.356999999999999</v>
      </c>
      <c r="R243" s="6">
        <v>42179.103920000001</v>
      </c>
      <c r="S243" s="1">
        <v>9.9209999999999994</v>
      </c>
      <c r="T243" s="1">
        <v>33.376899999999999</v>
      </c>
      <c r="U243" s="1">
        <v>16.1953</v>
      </c>
      <c r="V243" s="1">
        <v>296.10000000000002</v>
      </c>
      <c r="W243" s="1">
        <v>8.0952482989999996</v>
      </c>
      <c r="X243" s="4">
        <v>343.81719970703125</v>
      </c>
    </row>
    <row r="244" spans="2:24" ht="19.5" x14ac:dyDescent="0.4">
      <c r="B244" s="2">
        <v>42178.936805555553</v>
      </c>
      <c r="C244" s="6">
        <v>42178.937259999999</v>
      </c>
      <c r="D244" s="1">
        <v>9.9260000000000002</v>
      </c>
      <c r="E244" s="1">
        <v>33.344499999999996</v>
      </c>
      <c r="F244" s="1">
        <v>15.9716</v>
      </c>
      <c r="G244" s="1">
        <v>284.5</v>
      </c>
      <c r="H244" s="1">
        <v>8.0789889919999993</v>
      </c>
      <c r="I244" s="4">
        <v>358.49032592773437</v>
      </c>
      <c r="N244" s="1">
        <v>33.344499999999996</v>
      </c>
      <c r="R244" s="6">
        <v>42179.14559</v>
      </c>
      <c r="S244" s="1">
        <v>9.7590000000000003</v>
      </c>
      <c r="T244" s="1">
        <v>33.392200000000003</v>
      </c>
      <c r="U244" s="1">
        <v>16.1754</v>
      </c>
      <c r="V244" s="1">
        <v>290.8</v>
      </c>
      <c r="W244" s="1">
        <v>8.0799699319999991</v>
      </c>
      <c r="X244" s="4">
        <v>358.89157104492188</v>
      </c>
    </row>
    <row r="245" spans="2:24" ht="19.5" x14ac:dyDescent="0.4">
      <c r="B245" s="2">
        <v>42178.978472222225</v>
      </c>
      <c r="C245" s="6">
        <v>42178.978920000001</v>
      </c>
      <c r="D245" s="1">
        <v>10.047000000000001</v>
      </c>
      <c r="E245" s="1">
        <v>33.337499999999999</v>
      </c>
      <c r="F245" s="1">
        <v>15.9703</v>
      </c>
      <c r="G245" s="1">
        <v>284</v>
      </c>
      <c r="H245" s="1">
        <v>8.0871875170000003</v>
      </c>
      <c r="I245" s="4">
        <v>350.38076782226562</v>
      </c>
      <c r="N245" s="1">
        <v>33.337499999999999</v>
      </c>
      <c r="R245" s="6">
        <v>42179.187259999999</v>
      </c>
      <c r="S245" s="1">
        <v>9.5879999999999992</v>
      </c>
      <c r="T245" s="1">
        <v>33.511800000000001</v>
      </c>
      <c r="U245" s="1">
        <v>16.431000000000001</v>
      </c>
      <c r="V245" s="1">
        <v>272.3</v>
      </c>
      <c r="W245" s="1">
        <v>8.0601902390000006</v>
      </c>
      <c r="X245" s="4">
        <v>382.29254150390625</v>
      </c>
    </row>
    <row r="246" spans="2:24" ht="19.5" x14ac:dyDescent="0.4">
      <c r="B246" s="2">
        <v>42179.020138888889</v>
      </c>
      <c r="C246" s="6">
        <v>42179.02059</v>
      </c>
      <c r="D246" s="1">
        <v>10.102</v>
      </c>
      <c r="E246" s="1">
        <v>33.322400000000002</v>
      </c>
      <c r="F246" s="1">
        <v>16.054500000000001</v>
      </c>
      <c r="G246" s="1">
        <v>272.3</v>
      </c>
      <c r="H246" s="1">
        <v>8.1370168340000006</v>
      </c>
      <c r="I246" s="4">
        <v>305.17959594726562</v>
      </c>
      <c r="N246" s="1">
        <v>33.322400000000002</v>
      </c>
      <c r="R246" s="6">
        <v>42179.228920000001</v>
      </c>
      <c r="S246" s="1">
        <v>9.4559999999999995</v>
      </c>
      <c r="T246" s="1">
        <v>33.687600000000003</v>
      </c>
      <c r="U246" s="1">
        <v>16.806100000000001</v>
      </c>
      <c r="V246" s="1">
        <v>232.9</v>
      </c>
      <c r="W246" s="1">
        <v>7.9998264570000002</v>
      </c>
      <c r="X246" s="4">
        <v>456.00125122070312</v>
      </c>
    </row>
    <row r="247" spans="2:24" ht="19.5" x14ac:dyDescent="0.4">
      <c r="B247" s="2">
        <v>42179.061805555553</v>
      </c>
      <c r="C247" s="6">
        <v>42179.062259999999</v>
      </c>
      <c r="D247" s="1">
        <v>10.053000000000001</v>
      </c>
      <c r="E247" s="1">
        <v>33.336500000000001</v>
      </c>
      <c r="F247" s="1">
        <v>16.103000000000002</v>
      </c>
      <c r="G247" s="1">
        <v>277.8</v>
      </c>
      <c r="H247" s="1">
        <v>8.1567016880000001</v>
      </c>
      <c r="I247" s="4">
        <v>289.25070190429687</v>
      </c>
      <c r="N247" s="1">
        <v>33.336500000000001</v>
      </c>
      <c r="R247" s="6">
        <v>42179.27059</v>
      </c>
      <c r="S247" s="1">
        <v>9.3970000000000002</v>
      </c>
      <c r="T247" s="1">
        <v>33.776400000000002</v>
      </c>
      <c r="U247" s="1">
        <v>17.240400000000001</v>
      </c>
      <c r="V247" s="1">
        <v>208.7</v>
      </c>
      <c r="W247" s="1">
        <v>7.9657960880000003</v>
      </c>
      <c r="X247" s="4">
        <v>502.88845825195312</v>
      </c>
    </row>
    <row r="248" spans="2:24" ht="19.5" x14ac:dyDescent="0.4">
      <c r="B248" s="2">
        <v>42179.103472222225</v>
      </c>
      <c r="C248" s="6">
        <v>42179.103920000001</v>
      </c>
      <c r="D248" s="1">
        <v>9.9209999999999994</v>
      </c>
      <c r="E248" s="1">
        <v>33.376899999999999</v>
      </c>
      <c r="F248" s="1">
        <v>16.1953</v>
      </c>
      <c r="G248" s="1">
        <v>296.10000000000002</v>
      </c>
      <c r="H248" s="1">
        <v>8.0952482989999996</v>
      </c>
      <c r="I248" s="4">
        <v>343.81719970703125</v>
      </c>
      <c r="N248" s="1">
        <v>33.376899999999999</v>
      </c>
      <c r="R248" s="6">
        <v>42179.312259999999</v>
      </c>
      <c r="S248" s="1">
        <v>9.43</v>
      </c>
      <c r="T248" s="1">
        <v>33.667900000000003</v>
      </c>
      <c r="U248" s="1">
        <v>16.7469</v>
      </c>
      <c r="V248" s="1">
        <v>201.3</v>
      </c>
      <c r="W248" s="1">
        <v>7.9586197240000001</v>
      </c>
      <c r="X248" s="4">
        <v>507.96499633789062</v>
      </c>
    </row>
    <row r="249" spans="2:24" ht="19.5" x14ac:dyDescent="0.4">
      <c r="B249" s="2">
        <v>42179.145138888889</v>
      </c>
      <c r="C249" s="6">
        <v>42179.14559</v>
      </c>
      <c r="D249" s="1">
        <v>9.7590000000000003</v>
      </c>
      <c r="E249" s="1">
        <v>33.392200000000003</v>
      </c>
      <c r="F249" s="1">
        <v>16.1754</v>
      </c>
      <c r="G249" s="1">
        <v>290.8</v>
      </c>
      <c r="H249" s="1">
        <v>8.0799699319999991</v>
      </c>
      <c r="I249" s="4">
        <v>358.89157104492188</v>
      </c>
      <c r="N249" s="1">
        <v>33.392200000000003</v>
      </c>
      <c r="R249" s="6">
        <v>42179.353920000001</v>
      </c>
      <c r="S249" s="1">
        <v>9.5229999999999997</v>
      </c>
      <c r="T249" s="1">
        <v>33.534599999999998</v>
      </c>
      <c r="U249" s="1">
        <v>16.4038</v>
      </c>
      <c r="V249" s="1">
        <v>221.4</v>
      </c>
      <c r="W249" s="1">
        <v>7.9703406479999996</v>
      </c>
      <c r="X249" s="4">
        <v>487.16531372070313</v>
      </c>
    </row>
    <row r="250" spans="2:24" ht="19.5" x14ac:dyDescent="0.4">
      <c r="B250" s="2">
        <v>42179.186805555553</v>
      </c>
      <c r="C250" s="6">
        <v>42179.187259999999</v>
      </c>
      <c r="D250" s="1">
        <v>9.5879999999999992</v>
      </c>
      <c r="E250" s="1">
        <v>33.511800000000001</v>
      </c>
      <c r="F250" s="1">
        <v>16.431000000000001</v>
      </c>
      <c r="G250" s="1">
        <v>272.3</v>
      </c>
      <c r="H250" s="1">
        <v>8.0601902390000006</v>
      </c>
      <c r="I250" s="4">
        <v>382.29254150390625</v>
      </c>
      <c r="N250" s="1">
        <v>33.511800000000001</v>
      </c>
      <c r="R250" s="6">
        <v>42179.39559</v>
      </c>
      <c r="S250" s="1">
        <v>9.6180000000000003</v>
      </c>
      <c r="T250" s="1">
        <v>33.458799999999997</v>
      </c>
      <c r="U250" s="1">
        <v>16.160499999999999</v>
      </c>
      <c r="V250" s="1">
        <v>216.5</v>
      </c>
      <c r="W250" s="1">
        <v>7.9836100749999996</v>
      </c>
      <c r="X250" s="4">
        <v>467.40383911132812</v>
      </c>
    </row>
    <row r="251" spans="2:24" ht="19.5" x14ac:dyDescent="0.4">
      <c r="B251" s="2">
        <v>42179.228472222225</v>
      </c>
      <c r="C251" s="6">
        <v>42179.228920000001</v>
      </c>
      <c r="D251" s="1">
        <v>9.4559999999999995</v>
      </c>
      <c r="E251" s="1">
        <v>33.687600000000003</v>
      </c>
      <c r="F251" s="1">
        <v>16.806100000000001</v>
      </c>
      <c r="G251" s="1">
        <v>232.9</v>
      </c>
      <c r="H251" s="1">
        <v>7.9998264570000002</v>
      </c>
      <c r="I251" s="4">
        <v>456.00125122070312</v>
      </c>
      <c r="N251" s="1">
        <v>33.687600000000003</v>
      </c>
      <c r="R251" s="6">
        <v>42179.437259999999</v>
      </c>
      <c r="S251" s="1">
        <v>9.7040000000000006</v>
      </c>
      <c r="T251" s="1">
        <v>33.415900000000001</v>
      </c>
      <c r="U251" s="1">
        <v>15.9588</v>
      </c>
      <c r="V251" s="1">
        <v>206.7</v>
      </c>
      <c r="W251" s="1">
        <v>7.9735169079999997</v>
      </c>
      <c r="X251" s="4">
        <v>478.3167724609375</v>
      </c>
    </row>
    <row r="252" spans="2:24" ht="19.5" x14ac:dyDescent="0.4">
      <c r="B252" s="2">
        <v>42179.270138888889</v>
      </c>
      <c r="C252" s="6">
        <v>42179.27059</v>
      </c>
      <c r="D252" s="1">
        <v>9.3970000000000002</v>
      </c>
      <c r="E252" s="1">
        <v>33.776400000000002</v>
      </c>
      <c r="F252" s="1">
        <v>17.240400000000001</v>
      </c>
      <c r="G252" s="1">
        <v>208.7</v>
      </c>
      <c r="H252" s="1">
        <v>7.9657960880000003</v>
      </c>
      <c r="I252" s="4">
        <v>502.88845825195312</v>
      </c>
      <c r="N252" s="1">
        <v>33.776400000000002</v>
      </c>
      <c r="R252" s="6">
        <v>42179.478920000001</v>
      </c>
      <c r="S252" s="1">
        <v>9.76</v>
      </c>
      <c r="T252" s="1">
        <v>33.353999999999999</v>
      </c>
      <c r="U252" s="1">
        <v>15.489800000000001</v>
      </c>
      <c r="V252" s="1">
        <v>200.1</v>
      </c>
      <c r="W252" s="1">
        <v>7.9744418420000001</v>
      </c>
      <c r="X252" s="4">
        <v>474.48760986328125</v>
      </c>
    </row>
    <row r="253" spans="2:24" ht="19.5" x14ac:dyDescent="0.4">
      <c r="B253" s="2">
        <v>42179.311805555553</v>
      </c>
      <c r="C253" s="6">
        <v>42179.312259999999</v>
      </c>
      <c r="D253" s="1">
        <v>9.43</v>
      </c>
      <c r="E253" s="1">
        <v>33.667900000000003</v>
      </c>
      <c r="F253" s="1">
        <v>16.7469</v>
      </c>
      <c r="G253" s="1">
        <v>201.3</v>
      </c>
      <c r="H253" s="1">
        <v>7.9586197240000001</v>
      </c>
      <c r="I253" s="4">
        <v>507.96499633789062</v>
      </c>
      <c r="N253" s="1">
        <v>33.667900000000003</v>
      </c>
      <c r="R253" s="6">
        <v>42179.52059</v>
      </c>
      <c r="S253" s="1">
        <v>9.7449999999999992</v>
      </c>
      <c r="T253" s="1">
        <v>33.342300000000002</v>
      </c>
      <c r="U253" s="1">
        <v>15.290100000000001</v>
      </c>
      <c r="V253" s="1">
        <v>219.5</v>
      </c>
      <c r="W253" s="1">
        <v>7.9991740739999999</v>
      </c>
      <c r="X253" s="4">
        <v>443.8905029296875</v>
      </c>
    </row>
    <row r="254" spans="2:24" ht="19.5" x14ac:dyDescent="0.4">
      <c r="B254" s="2">
        <v>42179.353472222225</v>
      </c>
      <c r="C254" s="6">
        <v>42179.353920000001</v>
      </c>
      <c r="D254" s="1">
        <v>9.5229999999999997</v>
      </c>
      <c r="E254" s="1">
        <v>33.534599999999998</v>
      </c>
      <c r="F254" s="1">
        <v>16.4038</v>
      </c>
      <c r="G254" s="1">
        <v>221.4</v>
      </c>
      <c r="H254" s="1">
        <v>7.9703406479999996</v>
      </c>
      <c r="I254" s="4">
        <v>487.16531372070313</v>
      </c>
      <c r="N254" s="1">
        <v>33.534599999999998</v>
      </c>
      <c r="R254" s="6">
        <v>42179.562259999999</v>
      </c>
      <c r="S254" s="1">
        <v>9.66</v>
      </c>
      <c r="T254" s="1">
        <v>33.443100000000001</v>
      </c>
      <c r="U254" s="1">
        <v>15.888500000000001</v>
      </c>
      <c r="V254" s="1">
        <v>214.7</v>
      </c>
      <c r="W254" s="1">
        <v>7.9716962279999999</v>
      </c>
      <c r="X254" s="4">
        <v>481.60455322265625</v>
      </c>
    </row>
    <row r="255" spans="2:24" ht="19.5" x14ac:dyDescent="0.4">
      <c r="B255" s="2">
        <v>42179.395138888889</v>
      </c>
      <c r="C255" s="6">
        <v>42179.39559</v>
      </c>
      <c r="D255" s="1">
        <v>9.6180000000000003</v>
      </c>
      <c r="E255" s="1">
        <v>33.458799999999997</v>
      </c>
      <c r="F255" s="1">
        <v>16.160499999999999</v>
      </c>
      <c r="G255" s="1">
        <v>216.5</v>
      </c>
      <c r="H255" s="1">
        <v>7.9836100749999996</v>
      </c>
      <c r="I255" s="4">
        <v>467.40383911132812</v>
      </c>
      <c r="N255" s="1">
        <v>33.458799999999997</v>
      </c>
      <c r="R255" s="6">
        <v>42179.603920000001</v>
      </c>
      <c r="S255" s="1">
        <v>9.5250000000000004</v>
      </c>
      <c r="T255" s="1">
        <v>33.594099999999997</v>
      </c>
      <c r="U255" s="1">
        <v>16.446300000000001</v>
      </c>
      <c r="V255" s="1">
        <v>210.2</v>
      </c>
      <c r="W255" s="1">
        <v>7.9964040760000001</v>
      </c>
      <c r="X255" s="4">
        <v>456.71502685546875</v>
      </c>
    </row>
    <row r="256" spans="2:24" ht="19.5" x14ac:dyDescent="0.4">
      <c r="B256" s="2">
        <v>42179.436805555553</v>
      </c>
      <c r="C256" s="6">
        <v>42179.437259999999</v>
      </c>
      <c r="D256" s="1">
        <v>9.7040000000000006</v>
      </c>
      <c r="E256" s="1">
        <v>33.415900000000001</v>
      </c>
      <c r="F256" s="1">
        <v>15.9588</v>
      </c>
      <c r="G256" s="1">
        <v>206.7</v>
      </c>
      <c r="H256" s="1">
        <v>7.9735169079999997</v>
      </c>
      <c r="I256" s="4">
        <v>478.3167724609375</v>
      </c>
      <c r="N256" s="1">
        <v>33.415900000000001</v>
      </c>
      <c r="R256" s="6">
        <v>42179.64559</v>
      </c>
      <c r="S256" s="1">
        <v>9.3670000000000009</v>
      </c>
      <c r="T256" s="1">
        <v>33.750999999999998</v>
      </c>
      <c r="U256" s="1">
        <v>16.945699999999999</v>
      </c>
      <c r="V256" s="1">
        <v>203.5</v>
      </c>
      <c r="W256" s="1">
        <v>7.9461662449999997</v>
      </c>
      <c r="X256" s="4">
        <v>528.45697021484375</v>
      </c>
    </row>
    <row r="257" spans="2:24" ht="19.5" x14ac:dyDescent="0.4">
      <c r="B257" s="2">
        <v>42179.478472222225</v>
      </c>
      <c r="C257" s="6">
        <v>42179.478920000001</v>
      </c>
      <c r="D257" s="1">
        <v>9.76</v>
      </c>
      <c r="E257" s="1">
        <v>33.353999999999999</v>
      </c>
      <c r="F257" s="1">
        <v>15.489800000000001</v>
      </c>
      <c r="G257" s="1">
        <v>200.1</v>
      </c>
      <c r="H257" s="1">
        <v>7.9744418420000001</v>
      </c>
      <c r="I257" s="4">
        <v>474.48760986328125</v>
      </c>
      <c r="N257" s="1">
        <v>33.353999999999999</v>
      </c>
      <c r="R257" s="6">
        <v>42179.687259999999</v>
      </c>
      <c r="S257" s="1">
        <v>9.2260000000000009</v>
      </c>
      <c r="T257" s="1">
        <v>33.954599999999999</v>
      </c>
      <c r="U257" s="1">
        <v>17.6648</v>
      </c>
      <c r="V257" s="1">
        <v>188.6</v>
      </c>
      <c r="W257" s="1">
        <v>7.9516084100000004</v>
      </c>
      <c r="X257" s="4">
        <v>529.53619384765625</v>
      </c>
    </row>
    <row r="258" spans="2:24" ht="19.5" x14ac:dyDescent="0.4">
      <c r="B258" s="2">
        <v>42179.520138888889</v>
      </c>
      <c r="C258" s="6">
        <v>42179.52059</v>
      </c>
      <c r="D258" s="1">
        <v>9.7449999999999992</v>
      </c>
      <c r="E258" s="1">
        <v>33.342300000000002</v>
      </c>
      <c r="F258" s="1">
        <v>15.290100000000001</v>
      </c>
      <c r="G258" s="1">
        <v>219.5</v>
      </c>
      <c r="H258" s="1">
        <v>7.9991740739999999</v>
      </c>
      <c r="I258" s="4">
        <v>443.8905029296875</v>
      </c>
      <c r="N258" s="1">
        <v>33.342300000000002</v>
      </c>
      <c r="R258" s="6">
        <v>42179.728920000001</v>
      </c>
      <c r="S258" s="1">
        <v>9.125</v>
      </c>
      <c r="T258" s="1">
        <v>34.0946</v>
      </c>
      <c r="U258" s="1">
        <v>18.0501</v>
      </c>
      <c r="V258" s="1">
        <v>175</v>
      </c>
      <c r="W258" s="1">
        <v>7.8899688230000002</v>
      </c>
      <c r="X258" s="4">
        <v>629.699951171875</v>
      </c>
    </row>
    <row r="259" spans="2:24" ht="19.5" x14ac:dyDescent="0.4">
      <c r="B259" s="2">
        <v>42179.561805555553</v>
      </c>
      <c r="C259" s="6">
        <v>42179.562259999999</v>
      </c>
      <c r="D259" s="1">
        <v>9.66</v>
      </c>
      <c r="E259" s="1">
        <v>33.443100000000001</v>
      </c>
      <c r="F259" s="1">
        <v>15.888500000000001</v>
      </c>
      <c r="G259" s="1">
        <v>214.7</v>
      </c>
      <c r="H259" s="1">
        <v>7.9716962279999999</v>
      </c>
      <c r="I259" s="4">
        <v>481.60455322265625</v>
      </c>
      <c r="N259" s="1">
        <v>33.443100000000001</v>
      </c>
      <c r="R259" s="6">
        <v>42179.77059</v>
      </c>
      <c r="S259" s="1">
        <v>9.1289999999999996</v>
      </c>
      <c r="T259" s="1">
        <v>33.939</v>
      </c>
      <c r="U259" s="1">
        <v>17.836600000000001</v>
      </c>
      <c r="V259" s="1">
        <v>173.3</v>
      </c>
      <c r="W259" s="1">
        <v>7.949908196</v>
      </c>
      <c r="X259" s="4">
        <v>531.41217041015625</v>
      </c>
    </row>
    <row r="260" spans="2:24" ht="19.5" x14ac:dyDescent="0.4">
      <c r="B260" s="2">
        <v>42179.603472222225</v>
      </c>
      <c r="C260" s="6">
        <v>42179.603920000001</v>
      </c>
      <c r="D260" s="1">
        <v>9.5250000000000004</v>
      </c>
      <c r="E260" s="1">
        <v>33.594099999999997</v>
      </c>
      <c r="F260" s="1">
        <v>16.446300000000001</v>
      </c>
      <c r="G260" s="1">
        <v>210.2</v>
      </c>
      <c r="H260" s="1">
        <v>7.9964040760000001</v>
      </c>
      <c r="I260" s="4">
        <v>456.71502685546875</v>
      </c>
      <c r="N260" s="1">
        <v>33.594099999999997</v>
      </c>
      <c r="R260" s="6">
        <v>42179.812259999999</v>
      </c>
      <c r="S260" s="1">
        <v>9.2219999999999995</v>
      </c>
      <c r="T260" s="1">
        <v>33.895299999999999</v>
      </c>
      <c r="U260" s="1">
        <v>18.0839</v>
      </c>
      <c r="V260" s="1">
        <v>179.8</v>
      </c>
      <c r="W260" s="1">
        <v>7.9539418770000001</v>
      </c>
      <c r="X260" s="4">
        <v>524.1746826171875</v>
      </c>
    </row>
    <row r="261" spans="2:24" ht="19.5" x14ac:dyDescent="0.4">
      <c r="B261" s="2">
        <v>42179.645138888889</v>
      </c>
      <c r="C261" s="6">
        <v>42179.64559</v>
      </c>
      <c r="D261" s="1">
        <v>9.3670000000000009</v>
      </c>
      <c r="E261" s="1">
        <v>33.750999999999998</v>
      </c>
      <c r="F261" s="1">
        <v>16.945699999999999</v>
      </c>
      <c r="G261" s="1">
        <v>203.5</v>
      </c>
      <c r="H261" s="1">
        <v>7.9461662449999997</v>
      </c>
      <c r="I261" s="4">
        <v>528.45697021484375</v>
      </c>
      <c r="N261" s="1">
        <v>33.750999999999998</v>
      </c>
      <c r="R261" s="6">
        <v>42179.853920000001</v>
      </c>
      <c r="S261" s="1">
        <v>9.4220000000000006</v>
      </c>
      <c r="T261" s="1">
        <v>33.691899999999997</v>
      </c>
      <c r="U261" s="1">
        <v>17.231100000000001</v>
      </c>
      <c r="V261" s="1">
        <v>199.6</v>
      </c>
      <c r="W261" s="1">
        <v>7.9806769959999997</v>
      </c>
      <c r="X261" s="4">
        <v>480.25836181640625</v>
      </c>
    </row>
    <row r="262" spans="2:24" ht="19.5" x14ac:dyDescent="0.4">
      <c r="B262" s="2">
        <v>42179.686805555553</v>
      </c>
      <c r="C262" s="6">
        <v>42179.687259999999</v>
      </c>
      <c r="D262" s="1">
        <v>9.2260000000000009</v>
      </c>
      <c r="E262" s="1">
        <v>33.954599999999999</v>
      </c>
      <c r="F262" s="1">
        <v>17.6648</v>
      </c>
      <c r="G262" s="1">
        <v>188.6</v>
      </c>
      <c r="H262" s="1">
        <v>7.9516084100000004</v>
      </c>
      <c r="I262" s="4">
        <v>529.53619384765625</v>
      </c>
      <c r="N262" s="1">
        <v>33.954599999999999</v>
      </c>
      <c r="R262" s="6">
        <v>42179.89559</v>
      </c>
      <c r="S262" s="1">
        <v>9.6210000000000004</v>
      </c>
      <c r="T262" s="1">
        <v>33.595999999999997</v>
      </c>
      <c r="U262" s="1">
        <v>15.3567</v>
      </c>
      <c r="V262" s="1">
        <v>213.2</v>
      </c>
      <c r="W262" s="1">
        <v>7.9759021539999999</v>
      </c>
      <c r="X262" s="4">
        <v>481.62530517578125</v>
      </c>
    </row>
    <row r="263" spans="2:24" ht="19.5" x14ac:dyDescent="0.4">
      <c r="B263" s="2">
        <v>42179.728472222225</v>
      </c>
      <c r="C263" s="6">
        <v>42179.728920000001</v>
      </c>
      <c r="D263" s="1">
        <v>9.125</v>
      </c>
      <c r="E263" s="1">
        <v>34.0946</v>
      </c>
      <c r="F263" s="1">
        <v>18.0501</v>
      </c>
      <c r="G263" s="1">
        <v>175</v>
      </c>
      <c r="H263" s="1">
        <v>7.8899688230000002</v>
      </c>
      <c r="I263" s="4">
        <v>629.699951171875</v>
      </c>
      <c r="N263" s="1">
        <v>34.0946</v>
      </c>
      <c r="R263" s="6">
        <v>42179.937259999999</v>
      </c>
      <c r="S263" s="1">
        <v>9.8219999999999992</v>
      </c>
      <c r="T263" s="1">
        <v>33.3566</v>
      </c>
      <c r="U263" s="1">
        <v>15.728999999999999</v>
      </c>
      <c r="V263" s="1">
        <v>271.10000000000002</v>
      </c>
      <c r="W263" s="1">
        <v>8.0382695890000004</v>
      </c>
      <c r="X263" s="4">
        <v>400.53570556640625</v>
      </c>
    </row>
    <row r="264" spans="2:24" ht="19.5" x14ac:dyDescent="0.4">
      <c r="B264" s="2">
        <v>42179.770138888889</v>
      </c>
      <c r="C264" s="6">
        <v>42179.77059</v>
      </c>
      <c r="D264" s="1">
        <v>9.1289999999999996</v>
      </c>
      <c r="E264" s="1">
        <v>33.939</v>
      </c>
      <c r="F264" s="1">
        <v>17.836600000000001</v>
      </c>
      <c r="G264" s="1">
        <v>173.3</v>
      </c>
      <c r="H264" s="1">
        <v>7.949908196</v>
      </c>
      <c r="I264" s="4">
        <v>531.41217041015625</v>
      </c>
      <c r="N264" s="1">
        <v>33.939</v>
      </c>
      <c r="R264" s="6">
        <v>42179.978920000001</v>
      </c>
      <c r="S264" s="1">
        <v>9.9909999999999997</v>
      </c>
      <c r="T264" s="1">
        <v>33.337899999999998</v>
      </c>
      <c r="U264" s="1">
        <v>15.519399999999999</v>
      </c>
      <c r="V264" s="1">
        <v>269</v>
      </c>
      <c r="W264" s="1">
        <v>8.0739594740000005</v>
      </c>
      <c r="X264" s="4">
        <v>363.18267822265625</v>
      </c>
    </row>
    <row r="265" spans="2:24" ht="19.5" x14ac:dyDescent="0.4">
      <c r="B265" s="2">
        <v>42179.811805555553</v>
      </c>
      <c r="C265" s="6">
        <v>42179.812259999999</v>
      </c>
      <c r="D265" s="1">
        <v>9.2219999999999995</v>
      </c>
      <c r="E265" s="1">
        <v>33.895299999999999</v>
      </c>
      <c r="F265" s="1">
        <v>18.0839</v>
      </c>
      <c r="G265" s="1">
        <v>179.8</v>
      </c>
      <c r="H265" s="1">
        <v>7.9539418770000001</v>
      </c>
      <c r="I265" s="4">
        <v>524.1746826171875</v>
      </c>
      <c r="N265" s="1">
        <v>33.895299999999999</v>
      </c>
      <c r="R265" s="6">
        <v>42180.02059</v>
      </c>
      <c r="S265" s="1">
        <v>10.122999999999999</v>
      </c>
      <c r="T265" s="1">
        <v>33.336300000000001</v>
      </c>
      <c r="U265" s="1">
        <v>15.5488</v>
      </c>
      <c r="V265" s="1">
        <v>268.60000000000002</v>
      </c>
      <c r="W265" s="1">
        <v>8.0946472870000008</v>
      </c>
      <c r="X265" s="4">
        <v>343.27822875976562</v>
      </c>
    </row>
    <row r="266" spans="2:24" ht="19.5" x14ac:dyDescent="0.4">
      <c r="B266" s="2">
        <v>42179.853472222225</v>
      </c>
      <c r="C266" s="6">
        <v>42179.853920000001</v>
      </c>
      <c r="D266" s="1">
        <v>9.4220000000000006</v>
      </c>
      <c r="E266" s="1">
        <v>33.691899999999997</v>
      </c>
      <c r="F266" s="1">
        <v>17.231100000000001</v>
      </c>
      <c r="G266" s="1">
        <v>199.6</v>
      </c>
      <c r="H266" s="1">
        <v>7.9806769959999997</v>
      </c>
      <c r="I266" s="4">
        <v>480.25836181640625</v>
      </c>
      <c r="N266" s="1">
        <v>33.691899999999997</v>
      </c>
      <c r="R266" s="6">
        <v>42180.062259999999</v>
      </c>
      <c r="S266" s="1">
        <v>10.148999999999999</v>
      </c>
      <c r="T266" s="1">
        <v>33.336500000000001</v>
      </c>
      <c r="U266" s="1">
        <v>15.6709</v>
      </c>
      <c r="V266" s="1">
        <v>259.39999999999998</v>
      </c>
      <c r="W266" s="1">
        <v>8.0465865099999991</v>
      </c>
      <c r="X266" s="4">
        <v>391.04022216796875</v>
      </c>
    </row>
    <row r="267" spans="2:24" ht="19.5" x14ac:dyDescent="0.4">
      <c r="B267" s="2">
        <v>42179.895138888889</v>
      </c>
      <c r="C267" s="6">
        <v>42179.89559</v>
      </c>
      <c r="D267" s="1">
        <v>9.6210000000000004</v>
      </c>
      <c r="E267" s="1">
        <v>33.595999999999997</v>
      </c>
      <c r="F267" s="1">
        <v>15.3567</v>
      </c>
      <c r="G267" s="1">
        <v>213.2</v>
      </c>
      <c r="H267" s="1">
        <v>7.9759021539999999</v>
      </c>
      <c r="I267" s="4">
        <v>481.62530517578125</v>
      </c>
      <c r="N267" s="1">
        <v>33.595999999999997</v>
      </c>
      <c r="R267" s="6">
        <v>42180.103920000001</v>
      </c>
      <c r="S267" s="1">
        <v>10.08</v>
      </c>
      <c r="T267" s="1">
        <v>33.341900000000003</v>
      </c>
      <c r="U267" s="1">
        <v>15.6182</v>
      </c>
      <c r="V267" s="1">
        <v>275.5</v>
      </c>
      <c r="W267" s="1">
        <v>8.1166872679999997</v>
      </c>
      <c r="X267" s="4">
        <v>323.32894897460937</v>
      </c>
    </row>
    <row r="268" spans="2:24" ht="19.5" x14ac:dyDescent="0.4">
      <c r="B268" s="2">
        <v>42179.936805555553</v>
      </c>
      <c r="C268" s="6">
        <v>42179.937259999999</v>
      </c>
      <c r="D268" s="1">
        <v>9.8219999999999992</v>
      </c>
      <c r="E268" s="1">
        <v>33.3566</v>
      </c>
      <c r="F268" s="1">
        <v>15.728999999999999</v>
      </c>
      <c r="G268" s="1">
        <v>271.10000000000002</v>
      </c>
      <c r="H268" s="1">
        <v>8.0382695890000004</v>
      </c>
      <c r="I268" s="4">
        <v>400.53570556640625</v>
      </c>
      <c r="N268" s="1">
        <v>33.3566</v>
      </c>
      <c r="R268" s="6">
        <v>42180.14559</v>
      </c>
      <c r="S268" s="1">
        <v>9.9120000000000008</v>
      </c>
      <c r="T268" s="1">
        <v>33.378500000000003</v>
      </c>
      <c r="U268" s="1">
        <v>15.793799999999999</v>
      </c>
      <c r="V268" s="1">
        <v>274.3</v>
      </c>
      <c r="W268" s="1">
        <v>8.0491836229999993</v>
      </c>
      <c r="X268" s="4">
        <v>389.63507080078125</v>
      </c>
    </row>
    <row r="269" spans="2:24" ht="19.5" x14ac:dyDescent="0.4">
      <c r="B269" s="2">
        <v>42179.978472222225</v>
      </c>
      <c r="C269" s="6">
        <v>42179.978920000001</v>
      </c>
      <c r="D269" s="1">
        <v>9.9909999999999997</v>
      </c>
      <c r="E269" s="1">
        <v>33.337899999999998</v>
      </c>
      <c r="F269" s="1">
        <v>15.519399999999999</v>
      </c>
      <c r="G269" s="1">
        <v>269</v>
      </c>
      <c r="H269" s="1">
        <v>8.0739594740000005</v>
      </c>
      <c r="I269" s="4">
        <v>363.18267822265625</v>
      </c>
      <c r="N269" s="1">
        <v>33.337899999999998</v>
      </c>
      <c r="R269" s="6">
        <v>42180.187259999999</v>
      </c>
      <c r="S269" s="1">
        <v>9.7159999999999993</v>
      </c>
      <c r="T269" s="1">
        <v>33.446599999999997</v>
      </c>
      <c r="U269" s="1">
        <v>16.023900000000001</v>
      </c>
      <c r="V269" s="1">
        <v>264.8</v>
      </c>
      <c r="W269" s="1">
        <v>8.0266809539999997</v>
      </c>
      <c r="X269" s="4">
        <v>416.22451782226562</v>
      </c>
    </row>
    <row r="270" spans="2:24" ht="19.5" x14ac:dyDescent="0.4">
      <c r="B270" s="2">
        <v>42180.020138888889</v>
      </c>
      <c r="C270" s="6">
        <v>42180.02059</v>
      </c>
      <c r="D270" s="1">
        <v>10.122999999999999</v>
      </c>
      <c r="E270" s="1">
        <v>33.336300000000001</v>
      </c>
      <c r="F270" s="1">
        <v>15.5488</v>
      </c>
      <c r="G270" s="1">
        <v>268.60000000000002</v>
      </c>
      <c r="H270" s="1">
        <v>8.0946472870000008</v>
      </c>
      <c r="I270" s="4">
        <v>343.27822875976562</v>
      </c>
      <c r="N270" s="1">
        <v>33.336300000000001</v>
      </c>
      <c r="R270" s="6">
        <v>42180.228920000001</v>
      </c>
      <c r="S270" s="1">
        <v>9.52</v>
      </c>
      <c r="T270" s="1">
        <v>33.659500000000001</v>
      </c>
      <c r="U270" s="1">
        <v>16.601700000000001</v>
      </c>
      <c r="V270" s="1">
        <v>234</v>
      </c>
      <c r="W270" s="1">
        <v>7.961544205</v>
      </c>
      <c r="X270" s="4">
        <v>503.62554931640625</v>
      </c>
    </row>
    <row r="271" spans="2:24" ht="19.5" x14ac:dyDescent="0.4">
      <c r="B271" s="2">
        <v>42180.061805555553</v>
      </c>
      <c r="C271" s="6">
        <v>42180.062259999999</v>
      </c>
      <c r="D271" s="1">
        <v>10.148999999999999</v>
      </c>
      <c r="E271" s="1">
        <v>33.336500000000001</v>
      </c>
      <c r="F271" s="1">
        <v>15.6709</v>
      </c>
      <c r="G271" s="1">
        <v>259.39999999999998</v>
      </c>
      <c r="H271" s="1">
        <v>8.0465865099999991</v>
      </c>
      <c r="I271" s="4">
        <v>391.04022216796875</v>
      </c>
      <c r="N271" s="1">
        <v>33.336500000000001</v>
      </c>
      <c r="R271" s="6">
        <v>42180.27059</v>
      </c>
      <c r="S271" s="1">
        <v>9.3610000000000007</v>
      </c>
      <c r="T271" s="1">
        <v>33.884799999999998</v>
      </c>
      <c r="U271" s="1">
        <v>17.562999999999999</v>
      </c>
      <c r="V271" s="1">
        <v>210.8</v>
      </c>
      <c r="W271" s="1">
        <v>7.9336207940000003</v>
      </c>
      <c r="X271" s="4">
        <v>552.3192138671875</v>
      </c>
    </row>
    <row r="272" spans="2:24" ht="19.5" x14ac:dyDescent="0.4">
      <c r="B272" s="2">
        <v>42180.103472222225</v>
      </c>
      <c r="C272" s="6">
        <v>42180.103920000001</v>
      </c>
      <c r="D272" s="1">
        <v>10.08</v>
      </c>
      <c r="E272" s="1">
        <v>33.341900000000003</v>
      </c>
      <c r="F272" s="1">
        <v>15.6182</v>
      </c>
      <c r="G272" s="1">
        <v>275.5</v>
      </c>
      <c r="H272" s="1">
        <v>8.1166872679999997</v>
      </c>
      <c r="I272" s="4">
        <v>323.32894897460937</v>
      </c>
      <c r="N272" s="1">
        <v>33.341900000000003</v>
      </c>
      <c r="R272" s="6">
        <v>42180.312259999999</v>
      </c>
      <c r="S272" s="1">
        <v>9.2739999999999991</v>
      </c>
      <c r="T272" s="1">
        <v>33.977699999999999</v>
      </c>
      <c r="U272" s="1">
        <v>17.888100000000001</v>
      </c>
      <c r="V272" s="1">
        <v>193.8</v>
      </c>
      <c r="W272" s="1">
        <v>7.9210334849999997</v>
      </c>
      <c r="X272" s="4">
        <v>575.22625732421875</v>
      </c>
    </row>
    <row r="273" spans="2:24" ht="19.5" x14ac:dyDescent="0.4">
      <c r="B273" s="2">
        <v>42180.145138888889</v>
      </c>
      <c r="C273" s="6">
        <v>42180.14559</v>
      </c>
      <c r="D273" s="1">
        <v>9.9120000000000008</v>
      </c>
      <c r="E273" s="1">
        <v>33.378500000000003</v>
      </c>
      <c r="F273" s="1">
        <v>15.793799999999999</v>
      </c>
      <c r="G273" s="1">
        <v>274.3</v>
      </c>
      <c r="H273" s="1">
        <v>8.0491836229999993</v>
      </c>
      <c r="I273" s="4">
        <v>389.63507080078125</v>
      </c>
      <c r="N273" s="1">
        <v>33.378500000000003</v>
      </c>
      <c r="R273" s="6">
        <v>42180.353920000001</v>
      </c>
      <c r="S273" s="1">
        <v>9.3140000000000001</v>
      </c>
      <c r="T273" s="1">
        <v>33.9711</v>
      </c>
      <c r="U273" s="1">
        <v>17.8459</v>
      </c>
      <c r="V273" s="1">
        <v>193.8</v>
      </c>
      <c r="W273" s="1">
        <v>7.9016897330000004</v>
      </c>
      <c r="X273" s="4">
        <v>604.84637451171875</v>
      </c>
    </row>
    <row r="274" spans="2:24" ht="19.5" x14ac:dyDescent="0.4">
      <c r="B274" s="2">
        <v>42180.186805555553</v>
      </c>
      <c r="C274" s="6">
        <v>42180.187259999999</v>
      </c>
      <c r="D274" s="1">
        <v>9.7159999999999993</v>
      </c>
      <c r="E274" s="1">
        <v>33.446599999999997</v>
      </c>
      <c r="F274" s="1">
        <v>16.023900000000001</v>
      </c>
      <c r="G274" s="1">
        <v>264.8</v>
      </c>
      <c r="H274" s="1">
        <v>8.0266809539999997</v>
      </c>
      <c r="I274" s="4">
        <v>416.22451782226562</v>
      </c>
      <c r="N274" s="1">
        <v>33.446599999999997</v>
      </c>
      <c r="R274" s="6">
        <v>42180.39559</v>
      </c>
      <c r="S274" s="1">
        <v>9.4190000000000005</v>
      </c>
      <c r="T274" s="1">
        <v>33.806100000000001</v>
      </c>
      <c r="U274" s="1">
        <v>17.1114</v>
      </c>
      <c r="V274" s="1">
        <v>194.6</v>
      </c>
      <c r="W274" s="1">
        <v>7.9374986180000002</v>
      </c>
      <c r="X274" s="4">
        <v>543.08233642578125</v>
      </c>
    </row>
    <row r="275" spans="2:24" ht="19.5" x14ac:dyDescent="0.4">
      <c r="B275" s="2">
        <v>42180.228472222225</v>
      </c>
      <c r="C275" s="6">
        <v>42180.228920000001</v>
      </c>
      <c r="D275" s="1">
        <v>9.52</v>
      </c>
      <c r="E275" s="1">
        <v>33.659500000000001</v>
      </c>
      <c r="F275" s="1">
        <v>16.601700000000001</v>
      </c>
      <c r="G275" s="1">
        <v>234</v>
      </c>
      <c r="H275" s="1">
        <v>7.961544205</v>
      </c>
      <c r="I275" s="4">
        <v>503.62554931640625</v>
      </c>
      <c r="N275" s="1">
        <v>33.659500000000001</v>
      </c>
      <c r="R275" s="6">
        <v>42180.437259999999</v>
      </c>
      <c r="S275" s="1">
        <v>9.5139999999999993</v>
      </c>
      <c r="T275" s="1">
        <v>33.563800000000001</v>
      </c>
      <c r="U275" s="1">
        <v>16.450299999999999</v>
      </c>
      <c r="V275" s="1">
        <v>201.8</v>
      </c>
      <c r="W275" s="1">
        <v>7.966099485</v>
      </c>
      <c r="X275" s="4">
        <v>493.81591796875</v>
      </c>
    </row>
    <row r="276" spans="2:24" ht="19.5" x14ac:dyDescent="0.4">
      <c r="B276" s="2">
        <v>42180.270138888889</v>
      </c>
      <c r="C276" s="6">
        <v>42180.27059</v>
      </c>
      <c r="D276" s="1">
        <v>9.3610000000000007</v>
      </c>
      <c r="E276" s="1">
        <v>33.884799999999998</v>
      </c>
      <c r="F276" s="1">
        <v>17.562999999999999</v>
      </c>
      <c r="G276" s="1">
        <v>210.8</v>
      </c>
      <c r="H276" s="1">
        <v>7.9336207940000003</v>
      </c>
      <c r="I276" s="4">
        <v>552.3192138671875</v>
      </c>
      <c r="N276" s="1">
        <v>33.884799999999998</v>
      </c>
      <c r="R276" s="6">
        <v>42180.478920000001</v>
      </c>
      <c r="S276" s="1">
        <v>9.6229999999999993</v>
      </c>
      <c r="T276" s="1">
        <v>33.4193</v>
      </c>
      <c r="U276" s="1">
        <v>15.9895</v>
      </c>
      <c r="V276" s="1">
        <v>213.2</v>
      </c>
      <c r="W276" s="1">
        <v>7.9231765669999996</v>
      </c>
      <c r="X276" s="4">
        <v>546.12762451171875</v>
      </c>
    </row>
    <row r="277" spans="2:24" ht="19.5" x14ac:dyDescent="0.4">
      <c r="B277" s="2">
        <v>42180.311805555553</v>
      </c>
      <c r="C277" s="6">
        <v>42180.312259999999</v>
      </c>
      <c r="D277" s="1">
        <v>9.2739999999999991</v>
      </c>
      <c r="E277" s="1">
        <v>33.977699999999999</v>
      </c>
      <c r="F277" s="1">
        <v>17.888100000000001</v>
      </c>
      <c r="G277" s="1">
        <v>193.8</v>
      </c>
      <c r="H277" s="1">
        <v>7.9210334849999997</v>
      </c>
      <c r="I277" s="4">
        <v>575.22625732421875</v>
      </c>
      <c r="N277" s="1">
        <v>33.977699999999999</v>
      </c>
      <c r="R277" s="6">
        <v>42180.52059</v>
      </c>
      <c r="S277" s="1">
        <v>9.6989999999999998</v>
      </c>
      <c r="T277" s="1">
        <v>33.368899999999996</v>
      </c>
      <c r="U277" s="1">
        <v>15.739699999999999</v>
      </c>
      <c r="V277" s="1">
        <v>212.6</v>
      </c>
      <c r="W277" s="1">
        <v>7.92681273</v>
      </c>
      <c r="X277" s="4">
        <v>538.54876708984375</v>
      </c>
    </row>
    <row r="278" spans="2:24" ht="19.5" x14ac:dyDescent="0.4">
      <c r="B278" s="2">
        <v>42180.353472222225</v>
      </c>
      <c r="C278" s="6">
        <v>42180.353920000001</v>
      </c>
      <c r="D278" s="1">
        <v>9.3140000000000001</v>
      </c>
      <c r="E278" s="1">
        <v>33.9711</v>
      </c>
      <c r="F278" s="1">
        <v>17.8459</v>
      </c>
      <c r="G278" s="1">
        <v>193.8</v>
      </c>
      <c r="H278" s="1">
        <v>7.9016897330000004</v>
      </c>
      <c r="I278" s="4">
        <v>604.84637451171875</v>
      </c>
      <c r="N278" s="1">
        <v>33.9711</v>
      </c>
      <c r="R278" s="6">
        <v>42180.562259999999</v>
      </c>
      <c r="S278" s="1">
        <v>9.7189999999999994</v>
      </c>
      <c r="T278" s="1">
        <v>33.377600000000001</v>
      </c>
      <c r="U278" s="1">
        <v>15.6562</v>
      </c>
      <c r="V278" s="1">
        <v>208.7</v>
      </c>
      <c r="W278" s="1">
        <v>7.9322510990000001</v>
      </c>
      <c r="X278" s="4">
        <v>531.2308349609375</v>
      </c>
    </row>
    <row r="279" spans="2:24" ht="19.5" x14ac:dyDescent="0.4">
      <c r="B279" s="2">
        <v>42180.395138888889</v>
      </c>
      <c r="C279" s="6">
        <v>42180.39559</v>
      </c>
      <c r="D279" s="1">
        <v>9.4190000000000005</v>
      </c>
      <c r="E279" s="1">
        <v>33.806100000000001</v>
      </c>
      <c r="F279" s="1">
        <v>17.1114</v>
      </c>
      <c r="G279" s="1">
        <v>194.6</v>
      </c>
      <c r="H279" s="1">
        <v>7.9374986180000002</v>
      </c>
      <c r="I279" s="4">
        <v>543.08233642578125</v>
      </c>
      <c r="N279" s="1">
        <v>33.806100000000001</v>
      </c>
      <c r="R279" s="6">
        <v>42180.603920000001</v>
      </c>
      <c r="S279" s="1">
        <v>9.6669999999999998</v>
      </c>
      <c r="T279" s="1">
        <v>33.396999999999998</v>
      </c>
      <c r="U279" s="1">
        <v>15.770200000000001</v>
      </c>
      <c r="V279" s="1">
        <v>213</v>
      </c>
      <c r="W279" s="1">
        <v>7.9270597179999998</v>
      </c>
      <c r="X279" s="4">
        <v>539.43328857421875</v>
      </c>
    </row>
    <row r="280" spans="2:24" ht="19.5" x14ac:dyDescent="0.4">
      <c r="B280" s="2">
        <v>42180.436805555553</v>
      </c>
      <c r="C280" s="6">
        <v>42180.437259999999</v>
      </c>
      <c r="D280" s="1">
        <v>9.5139999999999993</v>
      </c>
      <c r="E280" s="1">
        <v>33.563800000000001</v>
      </c>
      <c r="F280" s="1">
        <v>16.450299999999999</v>
      </c>
      <c r="G280" s="1">
        <v>201.8</v>
      </c>
      <c r="H280" s="1">
        <v>7.966099485</v>
      </c>
      <c r="I280" s="4">
        <v>493.81591796875</v>
      </c>
      <c r="N280" s="1">
        <v>33.563800000000001</v>
      </c>
      <c r="R280" s="6">
        <v>42180.64559</v>
      </c>
      <c r="S280" s="1">
        <v>9.5579999999999998</v>
      </c>
      <c r="T280" s="1">
        <v>33.577399999999997</v>
      </c>
      <c r="U280" s="1">
        <v>16.433700000000002</v>
      </c>
      <c r="V280" s="1">
        <v>200.6</v>
      </c>
      <c r="W280" s="1">
        <v>7.9023754789999998</v>
      </c>
      <c r="X280" s="4">
        <v>584.2816162109375</v>
      </c>
    </row>
    <row r="281" spans="2:24" ht="19.5" x14ac:dyDescent="0.4">
      <c r="B281" s="2">
        <v>42180.478472222225</v>
      </c>
      <c r="C281" s="6">
        <v>42180.478920000001</v>
      </c>
      <c r="D281" s="1">
        <v>9.6229999999999993</v>
      </c>
      <c r="E281" s="1">
        <v>33.4193</v>
      </c>
      <c r="F281" s="1">
        <v>15.9895</v>
      </c>
      <c r="G281" s="1">
        <v>213.2</v>
      </c>
      <c r="H281" s="1">
        <v>7.9231765669999996</v>
      </c>
      <c r="I281" s="4">
        <v>546.12762451171875</v>
      </c>
      <c r="N281" s="1">
        <v>33.4193</v>
      </c>
      <c r="R281" s="6">
        <v>42180.687259999999</v>
      </c>
      <c r="S281" s="1">
        <v>9.4179999999999993</v>
      </c>
      <c r="T281" s="1">
        <v>33.7714</v>
      </c>
      <c r="U281" s="1">
        <v>17.203399999999998</v>
      </c>
      <c r="V281" s="1">
        <v>193.8</v>
      </c>
      <c r="W281" s="1">
        <v>7.9580613390000003</v>
      </c>
      <c r="X281" s="4">
        <v>513.08599853515625</v>
      </c>
    </row>
    <row r="282" spans="2:24" ht="19.5" x14ac:dyDescent="0.4">
      <c r="B282" s="2">
        <v>42180.520138888889</v>
      </c>
      <c r="C282" s="6">
        <v>42180.52059</v>
      </c>
      <c r="D282" s="1">
        <v>9.6989999999999998</v>
      </c>
      <c r="E282" s="1">
        <v>33.368899999999996</v>
      </c>
      <c r="F282" s="1">
        <v>15.739699999999999</v>
      </c>
      <c r="G282" s="1">
        <v>212.6</v>
      </c>
      <c r="H282" s="1">
        <v>7.92681273</v>
      </c>
      <c r="I282" s="4">
        <v>538.54876708984375</v>
      </c>
      <c r="N282" s="1">
        <v>33.368899999999996</v>
      </c>
      <c r="R282" s="6">
        <v>42180.728920000001</v>
      </c>
      <c r="S282" s="1">
        <v>9.2940000000000005</v>
      </c>
      <c r="T282" s="1">
        <v>33.819699999999997</v>
      </c>
      <c r="U282" s="1">
        <v>17.346800000000002</v>
      </c>
      <c r="V282" s="1">
        <v>190.9</v>
      </c>
      <c r="W282" s="1">
        <v>7.9164117369999998</v>
      </c>
      <c r="X282" s="4">
        <v>574.83551025390625</v>
      </c>
    </row>
    <row r="283" spans="2:24" ht="19.5" x14ac:dyDescent="0.4">
      <c r="B283" s="2">
        <v>42180.561805555553</v>
      </c>
      <c r="C283" s="6">
        <v>42180.562259999999</v>
      </c>
      <c r="D283" s="1">
        <v>9.7189999999999994</v>
      </c>
      <c r="E283" s="1">
        <v>33.377600000000001</v>
      </c>
      <c r="F283" s="1">
        <v>15.6562</v>
      </c>
      <c r="G283" s="1">
        <v>208.7</v>
      </c>
      <c r="H283" s="1">
        <v>7.9322510990000001</v>
      </c>
      <c r="I283" s="4">
        <v>531.2308349609375</v>
      </c>
      <c r="N283" s="1">
        <v>33.377600000000001</v>
      </c>
      <c r="R283" s="6">
        <v>42180.77059</v>
      </c>
      <c r="S283" s="1">
        <v>9.2249999999999996</v>
      </c>
      <c r="T283" s="1">
        <v>34.030700000000003</v>
      </c>
      <c r="U283" s="1">
        <v>18.342300000000002</v>
      </c>
      <c r="V283" s="1">
        <v>182.3</v>
      </c>
      <c r="W283" s="1">
        <v>7.9000423509999997</v>
      </c>
      <c r="X283" s="4">
        <v>610.685791015625</v>
      </c>
    </row>
    <row r="284" spans="2:24" ht="19.5" x14ac:dyDescent="0.4">
      <c r="B284" s="2">
        <v>42180.603472222225</v>
      </c>
      <c r="C284" s="6">
        <v>42180.603920000001</v>
      </c>
      <c r="D284" s="1">
        <v>9.6669999999999998</v>
      </c>
      <c r="E284" s="1">
        <v>33.396999999999998</v>
      </c>
      <c r="F284" s="1">
        <v>15.770200000000001</v>
      </c>
      <c r="G284" s="1">
        <v>213</v>
      </c>
      <c r="H284" s="1">
        <v>7.9270597179999998</v>
      </c>
      <c r="I284" s="4">
        <v>539.43328857421875</v>
      </c>
      <c r="N284" s="1">
        <v>33.396999999999998</v>
      </c>
      <c r="R284" s="6">
        <v>42180.812259999999</v>
      </c>
      <c r="S284" s="1">
        <v>9.2349999999999994</v>
      </c>
      <c r="T284" s="1">
        <v>33.888800000000003</v>
      </c>
      <c r="U284" s="1">
        <v>17.979299999999999</v>
      </c>
      <c r="V284" s="1">
        <v>201.7</v>
      </c>
      <c r="W284" s="1">
        <v>7.9580780569999998</v>
      </c>
      <c r="X284" s="4">
        <v>518.134521484375</v>
      </c>
    </row>
    <row r="285" spans="2:24" ht="19.5" x14ac:dyDescent="0.4">
      <c r="B285" s="2">
        <v>42180.645138888889</v>
      </c>
      <c r="C285" s="6">
        <v>42180.64559</v>
      </c>
      <c r="D285" s="1">
        <v>9.5579999999999998</v>
      </c>
      <c r="E285" s="1">
        <v>33.577399999999997</v>
      </c>
      <c r="F285" s="1">
        <v>16.433700000000002</v>
      </c>
      <c r="G285" s="1">
        <v>200.6</v>
      </c>
      <c r="H285" s="1">
        <v>7.9023754789999998</v>
      </c>
      <c r="I285" s="4">
        <v>584.2816162109375</v>
      </c>
      <c r="N285" s="1">
        <v>33.577399999999997</v>
      </c>
      <c r="R285" s="6">
        <v>42180.853920000001</v>
      </c>
      <c r="S285" s="1">
        <v>9.3829999999999991</v>
      </c>
      <c r="T285" s="1">
        <v>33.816699999999997</v>
      </c>
      <c r="U285" s="1">
        <v>18.0671</v>
      </c>
      <c r="V285" s="1">
        <v>233.5</v>
      </c>
      <c r="W285" s="1">
        <v>7.9918407780000003</v>
      </c>
      <c r="X285" s="4">
        <v>470.94183349609375</v>
      </c>
    </row>
    <row r="286" spans="2:24" ht="19.5" x14ac:dyDescent="0.4">
      <c r="B286" s="2">
        <v>42180.686805555553</v>
      </c>
      <c r="C286" s="6">
        <v>42180.687259999999</v>
      </c>
      <c r="D286" s="1">
        <v>9.4179999999999993</v>
      </c>
      <c r="E286" s="1">
        <v>33.7714</v>
      </c>
      <c r="F286" s="1">
        <v>17.203399999999998</v>
      </c>
      <c r="G286" s="1">
        <v>193.8</v>
      </c>
      <c r="H286" s="1">
        <v>7.9580613390000003</v>
      </c>
      <c r="I286" s="4">
        <v>513.08599853515625</v>
      </c>
      <c r="N286" s="1">
        <v>33.7714</v>
      </c>
      <c r="R286" s="6">
        <v>42180.89559</v>
      </c>
      <c r="S286" s="1">
        <v>9.5609999999999999</v>
      </c>
      <c r="T286" s="1">
        <v>33.624299999999998</v>
      </c>
      <c r="U286" s="1">
        <v>17.2883</v>
      </c>
      <c r="V286" s="1">
        <v>227.7</v>
      </c>
      <c r="W286" s="1">
        <v>8.0109577420000004</v>
      </c>
      <c r="X286" s="4">
        <v>440.62005615234375</v>
      </c>
    </row>
    <row r="287" spans="2:24" ht="19.5" x14ac:dyDescent="0.4">
      <c r="B287" s="2">
        <v>42180.728472222225</v>
      </c>
      <c r="C287" s="6">
        <v>42180.728920000001</v>
      </c>
      <c r="D287" s="1">
        <v>9.2940000000000005</v>
      </c>
      <c r="E287" s="1">
        <v>33.819699999999997</v>
      </c>
      <c r="F287" s="1">
        <v>17.346800000000002</v>
      </c>
      <c r="G287" s="1">
        <v>190.9</v>
      </c>
      <c r="H287" s="1">
        <v>7.9164117369999998</v>
      </c>
      <c r="I287" s="4">
        <v>574.83551025390625</v>
      </c>
      <c r="N287" s="1">
        <v>33.819699999999997</v>
      </c>
      <c r="R287" s="6">
        <v>42180.937259999999</v>
      </c>
      <c r="S287" s="1">
        <v>9.7569999999999997</v>
      </c>
      <c r="T287" s="1">
        <v>33.407299999999999</v>
      </c>
      <c r="U287" s="1">
        <v>15.4475</v>
      </c>
      <c r="V287" s="1">
        <v>242.9</v>
      </c>
      <c r="W287" s="1">
        <v>7.9897035340000002</v>
      </c>
      <c r="X287" s="4">
        <v>457.6199951171875</v>
      </c>
    </row>
    <row r="288" spans="2:24" ht="19.5" x14ac:dyDescent="0.4">
      <c r="B288" s="2">
        <v>42180.770138888889</v>
      </c>
      <c r="C288" s="6">
        <v>42180.77059</v>
      </c>
      <c r="D288" s="1">
        <v>9.2249999999999996</v>
      </c>
      <c r="E288" s="1">
        <v>34.030700000000003</v>
      </c>
      <c r="F288" s="1">
        <v>18.342300000000002</v>
      </c>
      <c r="G288" s="1">
        <v>182.3</v>
      </c>
      <c r="H288" s="1">
        <v>7.9000423509999997</v>
      </c>
      <c r="I288" s="4">
        <v>610.685791015625</v>
      </c>
      <c r="N288" s="1">
        <v>34.030700000000003</v>
      </c>
      <c r="R288" s="6">
        <v>42180.978920000001</v>
      </c>
      <c r="S288" s="1">
        <v>9.9540000000000006</v>
      </c>
      <c r="T288" s="1">
        <v>33.368400000000001</v>
      </c>
      <c r="U288" s="1">
        <v>15.7943</v>
      </c>
      <c r="V288" s="1">
        <v>266.5</v>
      </c>
      <c r="W288" s="1">
        <v>8.0098855580000006</v>
      </c>
      <c r="X288" s="4">
        <v>432.57687377929687</v>
      </c>
    </row>
    <row r="289" spans="2:24" ht="19.5" x14ac:dyDescent="0.4">
      <c r="B289" s="2">
        <v>42180.811805555553</v>
      </c>
      <c r="C289" s="6">
        <v>42180.812259999999</v>
      </c>
      <c r="D289" s="1">
        <v>9.2349999999999994</v>
      </c>
      <c r="E289" s="1">
        <v>33.888800000000003</v>
      </c>
      <c r="F289" s="1">
        <v>17.979299999999999</v>
      </c>
      <c r="G289" s="1">
        <v>201.7</v>
      </c>
      <c r="H289" s="1">
        <v>7.9580780569999998</v>
      </c>
      <c r="I289" s="4">
        <v>518.134521484375</v>
      </c>
      <c r="N289" s="1">
        <v>33.888800000000003</v>
      </c>
      <c r="R289" s="6">
        <v>42181.02059</v>
      </c>
      <c r="S289" s="1">
        <v>10.11</v>
      </c>
      <c r="T289" s="1">
        <v>33.357399999999998</v>
      </c>
      <c r="U289" s="1">
        <v>15.885899999999999</v>
      </c>
      <c r="V289" s="1">
        <v>273.8</v>
      </c>
      <c r="W289" s="1">
        <v>8.041663067</v>
      </c>
      <c r="X289" s="4">
        <v>396.96881103515625</v>
      </c>
    </row>
    <row r="290" spans="2:24" ht="19.5" x14ac:dyDescent="0.4">
      <c r="B290" s="2">
        <v>42180.853472222225</v>
      </c>
      <c r="C290" s="6">
        <v>42180.853920000001</v>
      </c>
      <c r="D290" s="1">
        <v>9.3829999999999991</v>
      </c>
      <c r="E290" s="1">
        <v>33.816699999999997</v>
      </c>
      <c r="F290" s="1">
        <v>18.0671</v>
      </c>
      <c r="G290" s="1">
        <v>233.5</v>
      </c>
      <c r="H290" s="1">
        <v>7.9918407780000003</v>
      </c>
      <c r="I290" s="4">
        <v>470.94183349609375</v>
      </c>
      <c r="N290" s="1">
        <v>33.816699999999997</v>
      </c>
      <c r="R290" s="6">
        <v>42181.062259999999</v>
      </c>
      <c r="S290" s="1">
        <v>10.205</v>
      </c>
      <c r="T290" s="1">
        <v>33.366300000000003</v>
      </c>
      <c r="U290" s="1">
        <v>15.5222</v>
      </c>
      <c r="V290" s="1">
        <v>261.89999999999998</v>
      </c>
      <c r="W290" s="1">
        <v>8.0415638450000007</v>
      </c>
      <c r="X290" s="4">
        <v>397.24826049804687</v>
      </c>
    </row>
    <row r="291" spans="2:24" ht="19.5" x14ac:dyDescent="0.4">
      <c r="B291" s="2">
        <v>42180.895138888889</v>
      </c>
      <c r="C291" s="6">
        <v>42180.89559</v>
      </c>
      <c r="D291" s="1">
        <v>9.5609999999999999</v>
      </c>
      <c r="E291" s="1">
        <v>33.624299999999998</v>
      </c>
      <c r="F291" s="1">
        <v>17.2883</v>
      </c>
      <c r="G291" s="1">
        <v>227.7</v>
      </c>
      <c r="H291" s="1">
        <v>8.0109577420000004</v>
      </c>
      <c r="I291" s="4">
        <v>440.62005615234375</v>
      </c>
      <c r="N291" s="1">
        <v>33.624299999999998</v>
      </c>
      <c r="R291" s="6">
        <v>42181.103920000001</v>
      </c>
      <c r="S291" s="1">
        <v>10.193</v>
      </c>
      <c r="T291" s="1">
        <v>33.369500000000002</v>
      </c>
      <c r="U291" s="1">
        <v>15.6753</v>
      </c>
      <c r="V291" s="1">
        <v>265.10000000000002</v>
      </c>
      <c r="W291" s="1">
        <v>8.0937037099999998</v>
      </c>
      <c r="X291" s="4">
        <v>345.06985473632812</v>
      </c>
    </row>
    <row r="292" spans="2:24" ht="19.5" x14ac:dyDescent="0.4">
      <c r="B292" s="2">
        <v>42180.936805555553</v>
      </c>
      <c r="C292" s="6">
        <v>42180.937259999999</v>
      </c>
      <c r="D292" s="1">
        <v>9.7569999999999997</v>
      </c>
      <c r="E292" s="1">
        <v>33.407299999999999</v>
      </c>
      <c r="F292" s="1">
        <v>15.4475</v>
      </c>
      <c r="G292" s="1">
        <v>242.9</v>
      </c>
      <c r="H292" s="1">
        <v>7.9897035340000002</v>
      </c>
      <c r="I292" s="4">
        <v>457.6199951171875</v>
      </c>
      <c r="N292" s="1">
        <v>33.407299999999999</v>
      </c>
      <c r="R292" s="6">
        <v>42181.14559</v>
      </c>
      <c r="S292" s="1">
        <v>10.071</v>
      </c>
      <c r="T292" s="1">
        <v>33.393000000000001</v>
      </c>
      <c r="U292" s="1">
        <v>15.907299999999999</v>
      </c>
      <c r="V292" s="1">
        <v>272.60000000000002</v>
      </c>
      <c r="W292" s="1">
        <v>8.0333966490000002</v>
      </c>
      <c r="X292" s="4">
        <v>407.0350341796875</v>
      </c>
    </row>
    <row r="293" spans="2:24" ht="19.5" x14ac:dyDescent="0.4">
      <c r="B293" s="2">
        <v>42180.978472222225</v>
      </c>
      <c r="C293" s="6">
        <v>42180.978920000001</v>
      </c>
      <c r="D293" s="1">
        <v>9.9540000000000006</v>
      </c>
      <c r="E293" s="1">
        <v>33.368400000000001</v>
      </c>
      <c r="F293" s="1">
        <v>15.7943</v>
      </c>
      <c r="G293" s="1">
        <v>266.5</v>
      </c>
      <c r="H293" s="1">
        <v>8.0098855580000006</v>
      </c>
      <c r="I293" s="4">
        <v>432.57687377929687</v>
      </c>
      <c r="N293" s="1">
        <v>33.368400000000001</v>
      </c>
      <c r="R293" s="6">
        <v>42181.187259999999</v>
      </c>
      <c r="S293" s="1">
        <v>9.8710000000000004</v>
      </c>
      <c r="T293" s="1">
        <v>33.4099</v>
      </c>
      <c r="U293" s="1">
        <v>16.015899999999998</v>
      </c>
      <c r="V293" s="1">
        <v>267.39999999999998</v>
      </c>
      <c r="W293" s="1">
        <v>8.0160029309999992</v>
      </c>
      <c r="X293" s="4">
        <v>427.06057739257812</v>
      </c>
    </row>
    <row r="294" spans="2:24" ht="19.5" x14ac:dyDescent="0.4">
      <c r="B294" s="2">
        <v>42181.020138888889</v>
      </c>
      <c r="C294" s="6">
        <v>42181.02059</v>
      </c>
      <c r="D294" s="1">
        <v>10.11</v>
      </c>
      <c r="E294" s="1">
        <v>33.357399999999998</v>
      </c>
      <c r="F294" s="1">
        <v>15.885899999999999</v>
      </c>
      <c r="G294" s="1">
        <v>273.8</v>
      </c>
      <c r="H294" s="1">
        <v>8.041663067</v>
      </c>
      <c r="I294" s="4">
        <v>396.96881103515625</v>
      </c>
      <c r="N294" s="1">
        <v>33.357399999999998</v>
      </c>
      <c r="R294" s="6">
        <v>42181.228920000001</v>
      </c>
      <c r="S294" s="1">
        <v>9.6289999999999996</v>
      </c>
      <c r="T294" s="1">
        <v>33.555799999999998</v>
      </c>
      <c r="U294" s="1">
        <v>16.269100000000002</v>
      </c>
      <c r="V294" s="1">
        <v>239.7</v>
      </c>
      <c r="W294" s="1">
        <v>7.9609153409999998</v>
      </c>
      <c r="X294" s="4">
        <v>500.18243408203125</v>
      </c>
    </row>
    <row r="295" spans="2:24" ht="19.5" x14ac:dyDescent="0.4">
      <c r="B295" s="2">
        <v>42181.061805555553</v>
      </c>
      <c r="C295" s="6">
        <v>42181.062259999999</v>
      </c>
      <c r="D295" s="1">
        <v>10.205</v>
      </c>
      <c r="E295" s="1">
        <v>33.366300000000003</v>
      </c>
      <c r="F295" s="1">
        <v>15.5222</v>
      </c>
      <c r="G295" s="1">
        <v>261.89999999999998</v>
      </c>
      <c r="H295" s="1">
        <v>8.0415638450000007</v>
      </c>
      <c r="I295" s="4">
        <v>397.24826049804687</v>
      </c>
      <c r="N295" s="1">
        <v>33.366300000000003</v>
      </c>
      <c r="R295" s="6">
        <v>42181.27059</v>
      </c>
      <c r="S295" s="1">
        <v>9.4079999999999995</v>
      </c>
      <c r="T295" s="1">
        <v>33.871699999999997</v>
      </c>
      <c r="U295" s="1">
        <v>17.593699999999998</v>
      </c>
      <c r="V295" s="1">
        <v>210.6</v>
      </c>
      <c r="W295" s="1">
        <v>7.910556133</v>
      </c>
      <c r="X295" s="4">
        <v>586.2843017578125</v>
      </c>
    </row>
    <row r="296" spans="2:24" ht="19.5" x14ac:dyDescent="0.4">
      <c r="B296" s="2">
        <v>42181.103472222225</v>
      </c>
      <c r="C296" s="6">
        <v>42181.103920000001</v>
      </c>
      <c r="D296" s="1">
        <v>10.193</v>
      </c>
      <c r="E296" s="1">
        <v>33.369500000000002</v>
      </c>
      <c r="F296" s="1">
        <v>15.6753</v>
      </c>
      <c r="G296" s="1">
        <v>265.10000000000002</v>
      </c>
      <c r="H296" s="1">
        <v>8.0937037099999998</v>
      </c>
      <c r="I296" s="4">
        <v>345.06985473632812</v>
      </c>
      <c r="N296" s="1">
        <v>33.369500000000002</v>
      </c>
      <c r="R296" s="6">
        <v>42181.312259999999</v>
      </c>
      <c r="S296" s="1">
        <v>9.2420000000000009</v>
      </c>
      <c r="T296" s="1">
        <v>34.125100000000003</v>
      </c>
      <c r="U296" s="1">
        <v>18.602599999999999</v>
      </c>
      <c r="V296" s="1">
        <v>191.7</v>
      </c>
      <c r="W296" s="1">
        <v>7.8876951689999997</v>
      </c>
      <c r="X296" s="4">
        <v>635.4931640625</v>
      </c>
    </row>
    <row r="297" spans="2:24" ht="19.5" x14ac:dyDescent="0.4">
      <c r="B297" s="2">
        <v>42181.145138888889</v>
      </c>
      <c r="C297" s="6">
        <v>42181.14559</v>
      </c>
      <c r="D297" s="1">
        <v>10.071</v>
      </c>
      <c r="E297" s="1">
        <v>33.393000000000001</v>
      </c>
      <c r="F297" s="1">
        <v>15.907299999999999</v>
      </c>
      <c r="G297" s="1">
        <v>272.60000000000002</v>
      </c>
      <c r="H297" s="1">
        <v>8.0333966490000002</v>
      </c>
      <c r="I297" s="4">
        <v>407.0350341796875</v>
      </c>
      <c r="N297" s="1">
        <v>33.393000000000001</v>
      </c>
      <c r="R297" s="6">
        <v>42181.353920000001</v>
      </c>
      <c r="S297" s="1">
        <v>9.1519999999999992</v>
      </c>
      <c r="T297" s="1">
        <v>34.231099999999998</v>
      </c>
      <c r="U297" s="1">
        <v>18.970800000000001</v>
      </c>
      <c r="V297" s="1">
        <v>169.1</v>
      </c>
      <c r="W297" s="1">
        <v>7.858774575</v>
      </c>
      <c r="X297" s="4">
        <v>691.1810302734375</v>
      </c>
    </row>
    <row r="298" spans="2:24" ht="19.5" x14ac:dyDescent="0.4">
      <c r="B298" s="2">
        <v>42181.186805555553</v>
      </c>
      <c r="C298" s="6">
        <v>42181.187259999999</v>
      </c>
      <c r="D298" s="1">
        <v>9.8710000000000004</v>
      </c>
      <c r="E298" s="1">
        <v>33.4099</v>
      </c>
      <c r="F298" s="1">
        <v>16.015899999999998</v>
      </c>
      <c r="G298" s="1">
        <v>267.39999999999998</v>
      </c>
      <c r="H298" s="1">
        <v>8.0160029309999992</v>
      </c>
      <c r="I298" s="4">
        <v>427.06057739257812</v>
      </c>
      <c r="N298" s="1">
        <v>33.4099</v>
      </c>
      <c r="R298" s="6">
        <v>42181.39559</v>
      </c>
      <c r="S298" s="1">
        <v>9.1959999999999997</v>
      </c>
      <c r="T298" s="1">
        <v>34.193199999999997</v>
      </c>
      <c r="U298" s="1">
        <v>18.800599999999999</v>
      </c>
      <c r="V298" s="1">
        <v>172.5</v>
      </c>
      <c r="W298" s="1">
        <v>7.8534389490000001</v>
      </c>
      <c r="X298" s="4">
        <v>698.657470703125</v>
      </c>
    </row>
    <row r="299" spans="2:24" ht="19.5" x14ac:dyDescent="0.4">
      <c r="B299" s="2">
        <v>42181.228472222225</v>
      </c>
      <c r="C299" s="6">
        <v>42181.228920000001</v>
      </c>
      <c r="D299" s="1">
        <v>9.6289999999999996</v>
      </c>
      <c r="E299" s="1">
        <v>33.555799999999998</v>
      </c>
      <c r="F299" s="1">
        <v>16.269100000000002</v>
      </c>
      <c r="G299" s="1">
        <v>239.7</v>
      </c>
      <c r="H299" s="1">
        <v>7.9609153409999998</v>
      </c>
      <c r="I299" s="4">
        <v>500.18243408203125</v>
      </c>
      <c r="N299" s="1">
        <v>33.555799999999998</v>
      </c>
      <c r="R299" s="6">
        <v>42181.437259999999</v>
      </c>
      <c r="S299" s="1">
        <v>9.298</v>
      </c>
      <c r="T299" s="1">
        <v>33.909399999999998</v>
      </c>
      <c r="U299" s="1">
        <v>17.937899999999999</v>
      </c>
      <c r="V299" s="1">
        <v>169.8</v>
      </c>
      <c r="W299" s="1">
        <v>7.8793745550000001</v>
      </c>
      <c r="X299" s="4">
        <v>638.2723388671875</v>
      </c>
    </row>
    <row r="300" spans="2:24" ht="19.5" x14ac:dyDescent="0.4">
      <c r="B300" s="2">
        <v>42181.270138888889</v>
      </c>
      <c r="C300" s="6">
        <v>42181.27059</v>
      </c>
      <c r="D300" s="1">
        <v>9.4079999999999995</v>
      </c>
      <c r="E300" s="1">
        <v>33.871699999999997</v>
      </c>
      <c r="F300" s="1">
        <v>17.593699999999998</v>
      </c>
      <c r="G300" s="1">
        <v>210.6</v>
      </c>
      <c r="H300" s="1">
        <v>7.910556133</v>
      </c>
      <c r="I300" s="4">
        <v>586.2843017578125</v>
      </c>
      <c r="N300" s="1">
        <v>33.871699999999997</v>
      </c>
      <c r="R300" s="6">
        <v>42181.478920000001</v>
      </c>
      <c r="S300" s="1">
        <v>9.43</v>
      </c>
      <c r="T300" s="1">
        <v>33.746499999999997</v>
      </c>
      <c r="U300" s="1">
        <v>17.437000000000001</v>
      </c>
      <c r="V300" s="1">
        <v>170.3</v>
      </c>
      <c r="W300" s="1">
        <v>7.883199244</v>
      </c>
      <c r="X300" s="4">
        <v>623.53619384765625</v>
      </c>
    </row>
    <row r="301" spans="2:24" ht="19.5" x14ac:dyDescent="0.4">
      <c r="B301" s="2">
        <v>42181.311805555553</v>
      </c>
      <c r="C301" s="6">
        <v>42181.312259999999</v>
      </c>
      <c r="D301" s="1">
        <v>9.2420000000000009</v>
      </c>
      <c r="E301" s="1">
        <v>34.125100000000003</v>
      </c>
      <c r="F301" s="1">
        <v>18.602599999999999</v>
      </c>
      <c r="G301" s="1">
        <v>191.7</v>
      </c>
      <c r="H301" s="1">
        <v>7.8876951689999997</v>
      </c>
      <c r="I301" s="4">
        <v>635.4931640625</v>
      </c>
      <c r="N301" s="1">
        <v>34.125100000000003</v>
      </c>
      <c r="R301" s="6">
        <v>42181.52059</v>
      </c>
      <c r="S301" s="1">
        <v>9.58</v>
      </c>
      <c r="T301" s="1">
        <v>33.541400000000003</v>
      </c>
      <c r="U301" s="1">
        <v>16.3584</v>
      </c>
      <c r="V301" s="1">
        <v>170.5</v>
      </c>
      <c r="W301" s="1">
        <v>7.8881142469999999</v>
      </c>
      <c r="X301" s="4">
        <v>604.54608154296875</v>
      </c>
    </row>
    <row r="302" spans="2:24" ht="19.5" x14ac:dyDescent="0.4">
      <c r="B302" s="2">
        <v>42181.353472222225</v>
      </c>
      <c r="C302" s="6">
        <v>42181.353920000001</v>
      </c>
      <c r="D302" s="1">
        <v>9.1519999999999992</v>
      </c>
      <c r="E302" s="1">
        <v>34.231099999999998</v>
      </c>
      <c r="F302" s="1">
        <v>18.970800000000001</v>
      </c>
      <c r="G302" s="1">
        <v>169.1</v>
      </c>
      <c r="H302" s="1">
        <v>7.858774575</v>
      </c>
      <c r="I302" s="4">
        <v>691.1810302734375</v>
      </c>
      <c r="N302" s="1">
        <v>34.231099999999998</v>
      </c>
      <c r="R302" s="6">
        <v>42181.562259999999</v>
      </c>
      <c r="S302" s="1">
        <v>9.6829999999999998</v>
      </c>
      <c r="T302" s="1">
        <v>33.398299999999999</v>
      </c>
      <c r="U302" s="1">
        <v>15.3588</v>
      </c>
      <c r="V302" s="1">
        <v>223.3</v>
      </c>
      <c r="W302" s="1">
        <v>7.9406937710000003</v>
      </c>
      <c r="X302" s="4">
        <v>520.18402099609375</v>
      </c>
    </row>
    <row r="303" spans="2:24" ht="19.5" x14ac:dyDescent="0.4">
      <c r="B303" s="2">
        <v>42181.395138888889</v>
      </c>
      <c r="C303" s="6">
        <v>42181.39559</v>
      </c>
      <c r="D303" s="1">
        <v>9.1959999999999997</v>
      </c>
      <c r="E303" s="1">
        <v>34.193199999999997</v>
      </c>
      <c r="F303" s="1">
        <v>18.800599999999999</v>
      </c>
      <c r="G303" s="1">
        <v>172.5</v>
      </c>
      <c r="H303" s="1">
        <v>7.8534389490000001</v>
      </c>
      <c r="I303" s="4">
        <v>698.657470703125</v>
      </c>
      <c r="N303" s="1">
        <v>34.193199999999997</v>
      </c>
      <c r="R303" s="6">
        <v>42181.603920000001</v>
      </c>
      <c r="S303" s="1">
        <v>9.7270000000000003</v>
      </c>
      <c r="T303" s="1">
        <v>33.367400000000004</v>
      </c>
      <c r="U303" s="1">
        <v>15.1754</v>
      </c>
      <c r="V303" s="1">
        <v>189.6</v>
      </c>
      <c r="W303" s="1">
        <v>7.9778188310000004</v>
      </c>
      <c r="X303" s="4">
        <v>470.54647827148437</v>
      </c>
    </row>
    <row r="304" spans="2:24" ht="19.5" x14ac:dyDescent="0.4">
      <c r="B304" s="2">
        <v>42181.436805555553</v>
      </c>
      <c r="C304" s="6">
        <v>42181.437259999999</v>
      </c>
      <c r="D304" s="1">
        <v>9.298</v>
      </c>
      <c r="E304" s="1">
        <v>33.909399999999998</v>
      </c>
      <c r="F304" s="1">
        <v>17.937899999999999</v>
      </c>
      <c r="G304" s="1">
        <v>169.8</v>
      </c>
      <c r="H304" s="1">
        <v>7.8793745550000001</v>
      </c>
      <c r="I304" s="4">
        <v>638.2723388671875</v>
      </c>
      <c r="N304" s="1">
        <v>33.909399999999998</v>
      </c>
      <c r="R304" s="6">
        <v>42181.64559</v>
      </c>
      <c r="S304" s="1">
        <v>9.6890000000000001</v>
      </c>
      <c r="T304" s="1">
        <v>33.447099999999999</v>
      </c>
      <c r="U304" s="1">
        <v>15.4343</v>
      </c>
      <c r="V304" s="1">
        <v>224.3</v>
      </c>
      <c r="W304" s="1">
        <v>7.98148459</v>
      </c>
      <c r="X304" s="4">
        <v>469.14077758789062</v>
      </c>
    </row>
    <row r="305" spans="2:24" ht="19.5" x14ac:dyDescent="0.4">
      <c r="B305" s="2">
        <v>42181.478472222225</v>
      </c>
      <c r="C305" s="6">
        <v>42181.478920000001</v>
      </c>
      <c r="D305" s="1">
        <v>9.43</v>
      </c>
      <c r="E305" s="1">
        <v>33.746499999999997</v>
      </c>
      <c r="F305" s="1">
        <v>17.437000000000001</v>
      </c>
      <c r="G305" s="1">
        <v>170.3</v>
      </c>
      <c r="H305" s="1">
        <v>7.883199244</v>
      </c>
      <c r="I305" s="4">
        <v>623.53619384765625</v>
      </c>
      <c r="N305" s="1">
        <v>33.746499999999997</v>
      </c>
      <c r="R305" s="6">
        <v>42181.687259999999</v>
      </c>
      <c r="S305" s="1">
        <v>9.5950000000000006</v>
      </c>
      <c r="T305" s="1">
        <v>33.506</v>
      </c>
      <c r="U305" s="1">
        <v>15.8093</v>
      </c>
      <c r="V305" s="1">
        <v>214.8</v>
      </c>
      <c r="W305" s="1">
        <v>7.9918092959999996</v>
      </c>
      <c r="X305" s="4">
        <v>458.83270263671875</v>
      </c>
    </row>
    <row r="306" spans="2:24" ht="19.5" x14ac:dyDescent="0.4">
      <c r="B306" s="2">
        <v>42181.520138888889</v>
      </c>
      <c r="C306" s="6">
        <v>42181.52059</v>
      </c>
      <c r="D306" s="1">
        <v>9.58</v>
      </c>
      <c r="E306" s="1">
        <v>33.541400000000003</v>
      </c>
      <c r="F306" s="1">
        <v>16.3584</v>
      </c>
      <c r="G306" s="1">
        <v>170.5</v>
      </c>
      <c r="H306" s="1">
        <v>7.8881142469999999</v>
      </c>
      <c r="I306" s="4">
        <v>604.54608154296875</v>
      </c>
      <c r="N306" s="1">
        <v>33.541400000000003</v>
      </c>
      <c r="R306" s="6">
        <v>42181.728920000001</v>
      </c>
      <c r="S306" s="1">
        <v>9.4760000000000009</v>
      </c>
      <c r="T306" s="1">
        <v>33.691899999999997</v>
      </c>
      <c r="U306" s="1">
        <v>16.801300000000001</v>
      </c>
      <c r="V306" s="1">
        <v>195.2</v>
      </c>
      <c r="W306" s="1">
        <v>7.9498504219999999</v>
      </c>
      <c r="X306" s="4">
        <v>520.8660888671875</v>
      </c>
    </row>
    <row r="307" spans="2:24" ht="19.5" x14ac:dyDescent="0.4">
      <c r="B307" s="2">
        <v>42181.561805555553</v>
      </c>
      <c r="C307" s="6">
        <v>42181.562259999999</v>
      </c>
      <c r="D307" s="1">
        <v>9.6829999999999998</v>
      </c>
      <c r="E307" s="1">
        <v>33.398299999999999</v>
      </c>
      <c r="F307" s="1">
        <v>15.3588</v>
      </c>
      <c r="G307" s="1">
        <v>223.3</v>
      </c>
      <c r="H307" s="1">
        <v>7.9406937710000003</v>
      </c>
      <c r="I307" s="4">
        <v>520.18402099609375</v>
      </c>
      <c r="N307" s="1">
        <v>33.398299999999999</v>
      </c>
      <c r="R307" s="6">
        <v>42181.77059</v>
      </c>
      <c r="S307" s="1">
        <v>9.3729999999999993</v>
      </c>
      <c r="T307" s="1">
        <v>33.881</v>
      </c>
      <c r="U307" s="1">
        <v>17.571100000000001</v>
      </c>
      <c r="V307" s="1">
        <v>179.7</v>
      </c>
      <c r="W307" s="1">
        <v>7.9260920410000004</v>
      </c>
      <c r="X307" s="4">
        <v>563.223388671875</v>
      </c>
    </row>
    <row r="308" spans="2:24" ht="19.5" x14ac:dyDescent="0.4">
      <c r="B308" s="2">
        <v>42181.603472222225</v>
      </c>
      <c r="C308" s="6">
        <v>42181.603920000001</v>
      </c>
      <c r="D308" s="1">
        <v>9.7270000000000003</v>
      </c>
      <c r="E308" s="1">
        <v>33.367400000000004</v>
      </c>
      <c r="F308" s="1">
        <v>15.1754</v>
      </c>
      <c r="G308" s="1">
        <v>189.6</v>
      </c>
      <c r="H308" s="1">
        <v>7.9778188310000004</v>
      </c>
      <c r="I308" s="4">
        <v>470.54647827148437</v>
      </c>
      <c r="N308" s="1">
        <v>33.367400000000004</v>
      </c>
      <c r="R308" s="6">
        <v>42181.812259999999</v>
      </c>
      <c r="S308" s="1">
        <v>9.33</v>
      </c>
      <c r="T308" s="1">
        <v>34.018300000000004</v>
      </c>
      <c r="U308" s="1">
        <v>18.181000000000001</v>
      </c>
      <c r="V308" s="1">
        <v>164.1</v>
      </c>
      <c r="W308" s="1">
        <v>7.8993219359999998</v>
      </c>
      <c r="X308" s="4">
        <v>611.11279296875</v>
      </c>
    </row>
    <row r="309" spans="2:24" ht="19.5" x14ac:dyDescent="0.4">
      <c r="B309" s="2">
        <v>42181.645138888889</v>
      </c>
      <c r="C309" s="6">
        <v>42181.64559</v>
      </c>
      <c r="D309" s="1">
        <v>9.6890000000000001</v>
      </c>
      <c r="E309" s="1">
        <v>33.447099999999999</v>
      </c>
      <c r="F309" s="1">
        <v>15.4343</v>
      </c>
      <c r="G309" s="1">
        <v>224.3</v>
      </c>
      <c r="H309" s="1">
        <v>7.98148459</v>
      </c>
      <c r="I309" s="4">
        <v>469.14077758789062</v>
      </c>
      <c r="N309" s="1">
        <v>33.447099999999999</v>
      </c>
      <c r="R309" s="6">
        <v>42181.853920000001</v>
      </c>
      <c r="S309" s="1">
        <v>9.3569999999999993</v>
      </c>
      <c r="T309" s="1">
        <v>33.933700000000002</v>
      </c>
      <c r="U309" s="1">
        <v>17.935700000000001</v>
      </c>
      <c r="V309" s="1">
        <v>175.8</v>
      </c>
      <c r="W309" s="1">
        <v>7.914025477</v>
      </c>
      <c r="X309" s="4">
        <v>584.02655029296875</v>
      </c>
    </row>
    <row r="310" spans="2:24" ht="19.5" x14ac:dyDescent="0.4">
      <c r="B310" s="2">
        <v>42181.686805555553</v>
      </c>
      <c r="C310" s="6">
        <v>42181.687259999999</v>
      </c>
      <c r="D310" s="1">
        <v>9.5950000000000006</v>
      </c>
      <c r="E310" s="1">
        <v>33.506</v>
      </c>
      <c r="F310" s="1">
        <v>15.8093</v>
      </c>
      <c r="G310" s="1">
        <v>214.8</v>
      </c>
      <c r="H310" s="1">
        <v>7.9918092959999996</v>
      </c>
      <c r="I310" s="4">
        <v>458.83270263671875</v>
      </c>
      <c r="N310" s="1">
        <v>33.506</v>
      </c>
      <c r="R310" s="6">
        <v>42181.89559</v>
      </c>
      <c r="S310" s="1">
        <v>9.5030000000000001</v>
      </c>
      <c r="T310" s="1">
        <v>33.698099999999997</v>
      </c>
      <c r="U310" s="1">
        <v>17.0077</v>
      </c>
      <c r="V310" s="1">
        <v>205.3</v>
      </c>
      <c r="W310" s="1">
        <v>7.9350849329999997</v>
      </c>
      <c r="X310" s="4">
        <v>541.951904296875</v>
      </c>
    </row>
    <row r="311" spans="2:24" ht="19.5" x14ac:dyDescent="0.4">
      <c r="B311" s="2">
        <v>42181.728472222225</v>
      </c>
      <c r="C311" s="6">
        <v>42181.728920000001</v>
      </c>
      <c r="D311" s="1">
        <v>9.4760000000000009</v>
      </c>
      <c r="E311" s="1">
        <v>33.691899999999997</v>
      </c>
      <c r="F311" s="1">
        <v>16.801300000000001</v>
      </c>
      <c r="G311" s="1">
        <v>195.2</v>
      </c>
      <c r="H311" s="1">
        <v>7.9498504219999999</v>
      </c>
      <c r="I311" s="4">
        <v>520.8660888671875</v>
      </c>
      <c r="N311" s="1">
        <v>33.691899999999997</v>
      </c>
      <c r="R311" s="6">
        <v>42181.937259999999</v>
      </c>
      <c r="S311" s="1">
        <v>9.6929999999999996</v>
      </c>
      <c r="T311" s="1">
        <v>33.554499999999997</v>
      </c>
      <c r="U311" s="1">
        <v>15.871</v>
      </c>
      <c r="V311" s="1">
        <v>227.4</v>
      </c>
      <c r="W311" s="1">
        <v>7.9752286330000004</v>
      </c>
      <c r="X311" s="4">
        <v>481.29550170898437</v>
      </c>
    </row>
    <row r="312" spans="2:24" ht="19.5" x14ac:dyDescent="0.4">
      <c r="B312" s="2">
        <v>42181.770138888889</v>
      </c>
      <c r="C312" s="6">
        <v>42181.77059</v>
      </c>
      <c r="D312" s="1">
        <v>9.3729999999999993</v>
      </c>
      <c r="E312" s="1">
        <v>33.881</v>
      </c>
      <c r="F312" s="1">
        <v>17.571100000000001</v>
      </c>
      <c r="G312" s="1">
        <v>179.7</v>
      </c>
      <c r="H312" s="1">
        <v>7.9260920410000004</v>
      </c>
      <c r="I312" s="4">
        <v>563.223388671875</v>
      </c>
      <c r="N312" s="1">
        <v>33.881</v>
      </c>
      <c r="R312" s="6">
        <v>42181.978920000001</v>
      </c>
      <c r="S312" s="1">
        <v>9.9049999999999994</v>
      </c>
      <c r="T312" s="1">
        <v>33.389600000000002</v>
      </c>
      <c r="U312" s="1">
        <v>14.424099999999999</v>
      </c>
      <c r="V312" s="1">
        <v>246.1</v>
      </c>
      <c r="W312" s="1">
        <v>7.9861518299999998</v>
      </c>
      <c r="X312" s="4">
        <v>460.56625366210937</v>
      </c>
    </row>
    <row r="313" spans="2:24" ht="19.5" x14ac:dyDescent="0.4">
      <c r="B313" s="2">
        <v>42181.811805555553</v>
      </c>
      <c r="C313" s="6">
        <v>42181.812259999999</v>
      </c>
      <c r="D313" s="1">
        <v>9.33</v>
      </c>
      <c r="E313" s="1">
        <v>34.018300000000004</v>
      </c>
      <c r="F313" s="1">
        <v>18.181000000000001</v>
      </c>
      <c r="G313" s="1">
        <v>164.1</v>
      </c>
      <c r="H313" s="1">
        <v>7.8993219359999998</v>
      </c>
      <c r="I313" s="4">
        <v>611.11279296875</v>
      </c>
      <c r="N313" s="1">
        <v>34.018300000000004</v>
      </c>
      <c r="R313" s="6">
        <v>42182.02059</v>
      </c>
      <c r="S313" s="1">
        <v>10.11</v>
      </c>
      <c r="T313" s="1">
        <v>33.351700000000001</v>
      </c>
      <c r="U313" s="1">
        <v>14.909599999999999</v>
      </c>
      <c r="V313" s="1">
        <v>272.60000000000002</v>
      </c>
      <c r="W313" s="1">
        <v>8.0441172850000005</v>
      </c>
      <c r="X313" s="4">
        <v>393.8779296875</v>
      </c>
    </row>
    <row r="314" spans="2:24" ht="19.5" x14ac:dyDescent="0.4">
      <c r="B314" s="2">
        <v>42181.853472222225</v>
      </c>
      <c r="C314" s="6">
        <v>42181.853920000001</v>
      </c>
      <c r="D314" s="1">
        <v>9.3569999999999993</v>
      </c>
      <c r="E314" s="1">
        <v>33.933700000000002</v>
      </c>
      <c r="F314" s="1">
        <v>17.935700000000001</v>
      </c>
      <c r="G314" s="1">
        <v>175.8</v>
      </c>
      <c r="H314" s="1">
        <v>7.914025477</v>
      </c>
      <c r="I314" s="4">
        <v>584.02655029296875</v>
      </c>
      <c r="N314" s="1">
        <v>33.933700000000002</v>
      </c>
      <c r="R314" s="6">
        <v>42182.062259999999</v>
      </c>
      <c r="S314" s="1">
        <v>10.254</v>
      </c>
      <c r="T314" s="1">
        <v>33.351799999999997</v>
      </c>
      <c r="U314" s="1">
        <v>14.989599999999999</v>
      </c>
      <c r="V314" s="1">
        <v>263</v>
      </c>
      <c r="W314" s="1">
        <v>8.0251901270000001</v>
      </c>
      <c r="X314" s="4">
        <v>414.3642578125</v>
      </c>
    </row>
    <row r="315" spans="2:24" ht="19.5" x14ac:dyDescent="0.4">
      <c r="B315" s="2">
        <v>42181.895138888889</v>
      </c>
      <c r="C315" s="6">
        <v>42181.89559</v>
      </c>
      <c r="D315" s="1">
        <v>9.5030000000000001</v>
      </c>
      <c r="E315" s="1">
        <v>33.698099999999997</v>
      </c>
      <c r="F315" s="1">
        <v>17.0077</v>
      </c>
      <c r="G315" s="1">
        <v>205.3</v>
      </c>
      <c r="H315" s="1">
        <v>7.9350849329999997</v>
      </c>
      <c r="I315" s="4">
        <v>541.951904296875</v>
      </c>
      <c r="N315" s="1">
        <v>33.698099999999997</v>
      </c>
      <c r="R315" s="6">
        <v>42182.103920000001</v>
      </c>
      <c r="S315" s="1">
        <v>10.311</v>
      </c>
      <c r="T315" s="1">
        <v>33.358400000000003</v>
      </c>
      <c r="U315" s="1">
        <v>14.843500000000001</v>
      </c>
      <c r="V315" s="1">
        <v>253.6</v>
      </c>
      <c r="W315" s="1">
        <v>8.0812749719999992</v>
      </c>
      <c r="X315" s="4">
        <v>356.53045654296875</v>
      </c>
    </row>
    <row r="316" spans="2:24" ht="19.5" x14ac:dyDescent="0.4">
      <c r="B316" s="2">
        <v>42181.936805555553</v>
      </c>
      <c r="C316" s="6">
        <v>42181.937259999999</v>
      </c>
      <c r="D316" s="1">
        <v>9.6929999999999996</v>
      </c>
      <c r="E316" s="1">
        <v>33.554499999999997</v>
      </c>
      <c r="F316" s="1">
        <v>15.871</v>
      </c>
      <c r="G316" s="1">
        <v>227.4</v>
      </c>
      <c r="H316" s="1">
        <v>7.9752286330000004</v>
      </c>
      <c r="I316" s="4">
        <v>481.29550170898437</v>
      </c>
      <c r="N316" s="1">
        <v>33.554499999999997</v>
      </c>
      <c r="R316" s="6">
        <v>42182.14559</v>
      </c>
      <c r="S316" s="1">
        <v>10.259</v>
      </c>
      <c r="T316" s="1">
        <v>33.357100000000003</v>
      </c>
      <c r="U316" s="1">
        <v>14.987399999999999</v>
      </c>
      <c r="V316" s="1">
        <v>258.8</v>
      </c>
      <c r="W316" s="1">
        <v>8.0510051110000003</v>
      </c>
      <c r="X316" s="4">
        <v>386.85443115234375</v>
      </c>
    </row>
    <row r="317" spans="2:24" ht="19.5" x14ac:dyDescent="0.4">
      <c r="B317" s="2">
        <v>42181.978472222225</v>
      </c>
      <c r="C317" s="6">
        <v>42181.978920000001</v>
      </c>
      <c r="D317" s="1">
        <v>9.9049999999999994</v>
      </c>
      <c r="E317" s="1">
        <v>33.389600000000002</v>
      </c>
      <c r="F317" s="1">
        <v>14.424099999999999</v>
      </c>
      <c r="G317" s="1">
        <v>246.1</v>
      </c>
      <c r="H317" s="1">
        <v>7.9861518299999998</v>
      </c>
      <c r="I317" s="4">
        <v>460.56625366210937</v>
      </c>
      <c r="N317" s="1">
        <v>33.389600000000002</v>
      </c>
      <c r="R317" s="6">
        <v>42182.187259999999</v>
      </c>
      <c r="S317" s="1">
        <v>10.092000000000001</v>
      </c>
      <c r="T317" s="1">
        <v>33.408000000000001</v>
      </c>
      <c r="U317" s="1">
        <v>15.1136</v>
      </c>
      <c r="V317" s="1">
        <v>257.7</v>
      </c>
      <c r="W317" s="1">
        <v>8.0206561539999992</v>
      </c>
      <c r="X317" s="4">
        <v>421.32955932617188</v>
      </c>
    </row>
    <row r="318" spans="2:24" ht="19.5" x14ac:dyDescent="0.4">
      <c r="B318" s="2">
        <v>42182.020138888889</v>
      </c>
      <c r="C318" s="6">
        <v>42182.02059</v>
      </c>
      <c r="D318" s="1">
        <v>10.11</v>
      </c>
      <c r="E318" s="1">
        <v>33.351700000000001</v>
      </c>
      <c r="F318" s="1">
        <v>14.909599999999999</v>
      </c>
      <c r="G318" s="1">
        <v>272.60000000000002</v>
      </c>
      <c r="H318" s="1">
        <v>8.0441172850000005</v>
      </c>
      <c r="I318" s="4">
        <v>393.8779296875</v>
      </c>
      <c r="N318" s="1">
        <v>33.351700000000001</v>
      </c>
      <c r="R318" s="6">
        <v>42182.228920000001</v>
      </c>
      <c r="S318" s="1">
        <v>9.8520000000000003</v>
      </c>
      <c r="T318" s="1">
        <v>33.451599999999999</v>
      </c>
      <c r="U318" s="1">
        <v>14.9679</v>
      </c>
      <c r="V318" s="1">
        <v>252.9</v>
      </c>
      <c r="W318" s="1">
        <v>7.9959370319999996</v>
      </c>
      <c r="X318" s="4">
        <v>451.39511108398437</v>
      </c>
    </row>
    <row r="319" spans="2:24" ht="19.5" x14ac:dyDescent="0.4">
      <c r="B319" s="2">
        <v>42182.061805555553</v>
      </c>
      <c r="C319" s="6">
        <v>42182.062259999999</v>
      </c>
      <c r="D319" s="1">
        <v>10.254</v>
      </c>
      <c r="E319" s="1">
        <v>33.351799999999997</v>
      </c>
      <c r="F319" s="1">
        <v>14.989599999999999</v>
      </c>
      <c r="G319" s="1">
        <v>263</v>
      </c>
      <c r="H319" s="1">
        <v>8.0251901270000001</v>
      </c>
      <c r="I319" s="4">
        <v>414.3642578125</v>
      </c>
      <c r="N319" s="1">
        <v>33.351799999999997</v>
      </c>
      <c r="R319" s="6">
        <v>42182.27059</v>
      </c>
      <c r="S319" s="1">
        <v>9.5549999999999997</v>
      </c>
      <c r="T319" s="1">
        <v>33.676299999999998</v>
      </c>
      <c r="U319" s="1">
        <v>15.448</v>
      </c>
      <c r="V319" s="1">
        <v>209.8</v>
      </c>
      <c r="W319" s="1">
        <v>7.9034666099999997</v>
      </c>
      <c r="X319" s="4">
        <v>585.8768310546875</v>
      </c>
    </row>
    <row r="320" spans="2:24" ht="19.5" x14ac:dyDescent="0.4">
      <c r="B320" s="2">
        <v>42182.103472222225</v>
      </c>
      <c r="C320" s="6">
        <v>42182.103920000001</v>
      </c>
      <c r="D320" s="1">
        <v>10.311</v>
      </c>
      <c r="E320" s="1">
        <v>33.358400000000003</v>
      </c>
      <c r="F320" s="1">
        <v>14.843500000000001</v>
      </c>
      <c r="G320" s="1">
        <v>253.6</v>
      </c>
      <c r="H320" s="1">
        <v>8.0812749719999992</v>
      </c>
      <c r="I320" s="4">
        <v>356.53045654296875</v>
      </c>
      <c r="N320" s="1">
        <v>33.358400000000003</v>
      </c>
      <c r="R320" s="6">
        <v>42182.312259999999</v>
      </c>
      <c r="S320" s="1">
        <v>9.2769999999999992</v>
      </c>
      <c r="T320" s="1">
        <v>34.1297</v>
      </c>
      <c r="U320" s="1">
        <v>17.380600000000001</v>
      </c>
      <c r="V320" s="1">
        <v>182.7</v>
      </c>
      <c r="W320" s="1">
        <v>7.8565002230000003</v>
      </c>
      <c r="X320" s="4">
        <v>687.84112548828125</v>
      </c>
    </row>
    <row r="321" spans="2:24" ht="19.5" x14ac:dyDescent="0.4">
      <c r="B321" s="2">
        <v>42182.145138888889</v>
      </c>
      <c r="C321" s="6">
        <v>42182.14559</v>
      </c>
      <c r="D321" s="1">
        <v>10.259</v>
      </c>
      <c r="E321" s="1">
        <v>33.357100000000003</v>
      </c>
      <c r="F321" s="1">
        <v>14.987399999999999</v>
      </c>
      <c r="G321" s="1">
        <v>258.8</v>
      </c>
      <c r="H321" s="1">
        <v>8.0510051110000003</v>
      </c>
      <c r="I321" s="4">
        <v>386.85443115234375</v>
      </c>
      <c r="N321" s="1">
        <v>33.357100000000003</v>
      </c>
      <c r="R321" s="6">
        <v>42182.353920000001</v>
      </c>
      <c r="S321" s="1">
        <v>9.0839999999999996</v>
      </c>
      <c r="T321" s="1">
        <v>34.396099999999997</v>
      </c>
      <c r="U321" s="1">
        <v>18.145399999999999</v>
      </c>
      <c r="V321" s="1">
        <v>167.3</v>
      </c>
      <c r="W321" s="1">
        <v>7.8374849209999997</v>
      </c>
      <c r="X321" s="4">
        <v>738.09161376953125</v>
      </c>
    </row>
    <row r="322" spans="2:24" ht="19.5" x14ac:dyDescent="0.4">
      <c r="B322" s="2">
        <v>42182.186805555553</v>
      </c>
      <c r="C322" s="6">
        <v>42182.187259999999</v>
      </c>
      <c r="D322" s="1">
        <v>10.092000000000001</v>
      </c>
      <c r="E322" s="1">
        <v>33.408000000000001</v>
      </c>
      <c r="F322" s="1">
        <v>15.1136</v>
      </c>
      <c r="G322" s="1">
        <v>257.7</v>
      </c>
      <c r="H322" s="1">
        <v>8.0206561539999992</v>
      </c>
      <c r="I322" s="4">
        <v>421.32955932617188</v>
      </c>
      <c r="N322" s="1">
        <v>33.408000000000001</v>
      </c>
      <c r="R322" s="6">
        <v>42182.39559</v>
      </c>
      <c r="S322" s="1">
        <v>9.0069999999999997</v>
      </c>
      <c r="T322" s="1">
        <v>34.431100000000001</v>
      </c>
      <c r="U322" s="1">
        <v>18.110900000000001</v>
      </c>
      <c r="V322" s="1">
        <v>152.5</v>
      </c>
      <c r="W322" s="1">
        <v>7.8757201459999999</v>
      </c>
      <c r="X322" s="4">
        <v>670.02520751953125</v>
      </c>
    </row>
    <row r="323" spans="2:24" ht="19.5" x14ac:dyDescent="0.4">
      <c r="B323" s="2">
        <v>42182.228472222225</v>
      </c>
      <c r="C323" s="6">
        <v>42182.228920000001</v>
      </c>
      <c r="D323" s="1">
        <v>9.8520000000000003</v>
      </c>
      <c r="E323" s="1">
        <v>33.451599999999999</v>
      </c>
      <c r="F323" s="1">
        <v>14.9679</v>
      </c>
      <c r="G323" s="1">
        <v>252.9</v>
      </c>
      <c r="H323" s="1">
        <v>7.9959370319999996</v>
      </c>
      <c r="I323" s="4">
        <v>451.39511108398437</v>
      </c>
      <c r="N323" s="1">
        <v>33.451599999999999</v>
      </c>
      <c r="R323" s="6">
        <v>42182.437259999999</v>
      </c>
      <c r="S323" s="1">
        <v>9.0939999999999994</v>
      </c>
      <c r="T323" s="1">
        <v>34.431699999999999</v>
      </c>
      <c r="U323" s="1">
        <v>18.174499999999998</v>
      </c>
      <c r="V323" s="1">
        <v>156.5</v>
      </c>
      <c r="W323" s="1">
        <v>7.9114776290000002</v>
      </c>
      <c r="X323" s="4">
        <v>610.2393798828125</v>
      </c>
    </row>
    <row r="324" spans="2:24" ht="19.5" x14ac:dyDescent="0.4">
      <c r="B324" s="2">
        <v>42182.270138888889</v>
      </c>
      <c r="C324" s="6">
        <v>42182.27059</v>
      </c>
      <c r="D324" s="1">
        <v>9.5549999999999997</v>
      </c>
      <c r="E324" s="1">
        <v>33.676299999999998</v>
      </c>
      <c r="F324" s="1">
        <v>15.448</v>
      </c>
      <c r="G324" s="1">
        <v>209.8</v>
      </c>
      <c r="H324" s="1">
        <v>7.9034666099999997</v>
      </c>
      <c r="I324" s="4">
        <v>585.8768310546875</v>
      </c>
      <c r="N324" s="1">
        <v>33.676299999999998</v>
      </c>
      <c r="R324" s="6">
        <v>42182.478920000001</v>
      </c>
      <c r="S324" s="1">
        <v>9.2260000000000009</v>
      </c>
      <c r="T324" s="1">
        <v>34.194400000000002</v>
      </c>
      <c r="U324" s="1">
        <v>17.413499999999999</v>
      </c>
      <c r="V324" s="1">
        <v>139.80000000000001</v>
      </c>
      <c r="W324" s="1">
        <v>7.8373376390000002</v>
      </c>
      <c r="X324" s="4">
        <v>726.273193359375</v>
      </c>
    </row>
    <row r="325" spans="2:24" ht="19.5" x14ac:dyDescent="0.4">
      <c r="B325" s="2">
        <v>42182.311805555553</v>
      </c>
      <c r="C325" s="6">
        <v>42182.312259999999</v>
      </c>
      <c r="D325" s="1">
        <v>9.2769999999999992</v>
      </c>
      <c r="E325" s="1">
        <v>34.1297</v>
      </c>
      <c r="F325" s="1">
        <v>17.380600000000001</v>
      </c>
      <c r="G325" s="1">
        <v>182.7</v>
      </c>
      <c r="H325" s="1">
        <v>7.8565002230000003</v>
      </c>
      <c r="I325" s="4">
        <v>687.84112548828125</v>
      </c>
      <c r="N325" s="1">
        <v>34.1297</v>
      </c>
      <c r="R325" s="6">
        <v>42182.52059</v>
      </c>
      <c r="S325" s="1">
        <v>9.4220000000000006</v>
      </c>
      <c r="T325" s="1">
        <v>33.8902</v>
      </c>
      <c r="U325" s="1">
        <v>16.678000000000001</v>
      </c>
      <c r="V325" s="1">
        <v>158.69999999999999</v>
      </c>
      <c r="W325" s="1">
        <v>7.846070535</v>
      </c>
      <c r="X325" s="4">
        <v>692.829833984375</v>
      </c>
    </row>
    <row r="326" spans="2:24" ht="19.5" x14ac:dyDescent="0.4">
      <c r="B326" s="2">
        <v>42182.353472222225</v>
      </c>
      <c r="C326" s="6">
        <v>42182.353920000001</v>
      </c>
      <c r="D326" s="1">
        <v>9.0839999999999996</v>
      </c>
      <c r="E326" s="1">
        <v>34.396099999999997</v>
      </c>
      <c r="F326" s="1">
        <v>18.145399999999999</v>
      </c>
      <c r="G326" s="1">
        <v>167.3</v>
      </c>
      <c r="H326" s="1">
        <v>7.8374849209999997</v>
      </c>
      <c r="I326" s="4">
        <v>738.09161376953125</v>
      </c>
      <c r="N326" s="1">
        <v>34.396099999999997</v>
      </c>
      <c r="R326" s="6">
        <v>42182.562259999999</v>
      </c>
      <c r="S326" s="1">
        <v>9.5909999999999993</v>
      </c>
      <c r="T326" s="1">
        <v>33.497300000000003</v>
      </c>
      <c r="U326" s="1">
        <v>15.0097</v>
      </c>
      <c r="V326" s="1">
        <v>219.3</v>
      </c>
      <c r="W326" s="1">
        <v>7.9243468080000001</v>
      </c>
      <c r="X326" s="4">
        <v>546.71356201171875</v>
      </c>
    </row>
    <row r="327" spans="2:24" ht="19.5" x14ac:dyDescent="0.4">
      <c r="B327" s="2">
        <v>42182.395138888889</v>
      </c>
      <c r="C327" s="6">
        <v>42182.39559</v>
      </c>
      <c r="D327" s="1">
        <v>9.0069999999999997</v>
      </c>
      <c r="E327" s="1">
        <v>34.431100000000001</v>
      </c>
      <c r="F327" s="1">
        <v>18.110900000000001</v>
      </c>
      <c r="G327" s="1">
        <v>152.5</v>
      </c>
      <c r="H327" s="1">
        <v>7.8757201459999999</v>
      </c>
      <c r="I327" s="4">
        <v>670.02520751953125</v>
      </c>
      <c r="N327" s="1">
        <v>34.431100000000001</v>
      </c>
      <c r="R327" s="6">
        <v>42182.603920000001</v>
      </c>
      <c r="S327" s="1">
        <v>9.7110000000000003</v>
      </c>
      <c r="T327" s="1">
        <v>33.380899999999997</v>
      </c>
      <c r="U327" s="1">
        <v>14.244300000000001</v>
      </c>
      <c r="V327" s="1">
        <v>263.60000000000002</v>
      </c>
      <c r="W327" s="1">
        <v>8.0320493049999993</v>
      </c>
      <c r="X327" s="4">
        <v>407.44113159179687</v>
      </c>
    </row>
    <row r="328" spans="2:24" ht="19.5" x14ac:dyDescent="0.4">
      <c r="B328" s="2">
        <v>42182.436805555553</v>
      </c>
      <c r="C328" s="6">
        <v>42182.437259999999</v>
      </c>
      <c r="D328" s="1">
        <v>9.0939999999999994</v>
      </c>
      <c r="E328" s="1">
        <v>34.431699999999999</v>
      </c>
      <c r="F328" s="1">
        <v>18.174499999999998</v>
      </c>
      <c r="G328" s="1">
        <v>156.5</v>
      </c>
      <c r="H328" s="1">
        <v>7.9114776290000002</v>
      </c>
      <c r="I328" s="4">
        <v>610.2393798828125</v>
      </c>
      <c r="N328" s="1">
        <v>34.431699999999999</v>
      </c>
      <c r="R328" s="6">
        <v>42182.64559</v>
      </c>
      <c r="S328" s="1">
        <v>9.7590000000000003</v>
      </c>
      <c r="T328" s="1">
        <v>33.360100000000003</v>
      </c>
      <c r="U328" s="1">
        <v>13.9025</v>
      </c>
      <c r="V328" s="1">
        <v>260</v>
      </c>
      <c r="W328" s="1">
        <v>8.039808635</v>
      </c>
      <c r="X328" s="4">
        <v>398.28131103515625</v>
      </c>
    </row>
    <row r="329" spans="2:24" ht="19.5" x14ac:dyDescent="0.4">
      <c r="B329" s="2">
        <v>42182.478472222225</v>
      </c>
      <c r="C329" s="6">
        <v>42182.478920000001</v>
      </c>
      <c r="D329" s="1">
        <v>9.2260000000000009</v>
      </c>
      <c r="E329" s="1">
        <v>34.194400000000002</v>
      </c>
      <c r="F329" s="1">
        <v>17.413499999999999</v>
      </c>
      <c r="G329" s="1">
        <v>139.80000000000001</v>
      </c>
      <c r="H329" s="1">
        <v>7.8373376390000002</v>
      </c>
      <c r="I329" s="4">
        <v>726.273193359375</v>
      </c>
      <c r="N329" s="1">
        <v>34.194400000000002</v>
      </c>
      <c r="R329" s="6">
        <v>42182.687259999999</v>
      </c>
      <c r="S329" s="1">
        <v>9.7260000000000009</v>
      </c>
      <c r="T329" s="1">
        <v>33.390999999999998</v>
      </c>
      <c r="U329" s="1">
        <v>14.325100000000001</v>
      </c>
      <c r="V329" s="1">
        <v>265</v>
      </c>
      <c r="W329" s="1">
        <v>8.0572169000000002</v>
      </c>
      <c r="X329" s="4">
        <v>381.26171875</v>
      </c>
    </row>
    <row r="330" spans="2:24" ht="19.5" x14ac:dyDescent="0.4">
      <c r="B330" s="2">
        <v>42182.520138888889</v>
      </c>
      <c r="C330" s="6">
        <v>42182.52059</v>
      </c>
      <c r="D330" s="1">
        <v>9.4220000000000006</v>
      </c>
      <c r="E330" s="1">
        <v>33.8902</v>
      </c>
      <c r="F330" s="1">
        <v>16.678000000000001</v>
      </c>
      <c r="G330" s="1">
        <v>158.69999999999999</v>
      </c>
      <c r="H330" s="1">
        <v>7.846070535</v>
      </c>
      <c r="I330" s="4">
        <v>692.829833984375</v>
      </c>
      <c r="N330" s="1">
        <v>33.8902</v>
      </c>
      <c r="R330" s="6">
        <v>42182.728920000001</v>
      </c>
      <c r="S330" s="1">
        <v>9.6140000000000008</v>
      </c>
      <c r="T330" s="1">
        <v>33.443300000000001</v>
      </c>
      <c r="U330" s="1">
        <v>14.6143</v>
      </c>
      <c r="V330" s="1">
        <v>254.4</v>
      </c>
      <c r="W330" s="1">
        <v>8.0473896959999998</v>
      </c>
      <c r="X330" s="4">
        <v>393.16015625</v>
      </c>
    </row>
    <row r="331" spans="2:24" ht="19.5" x14ac:dyDescent="0.4">
      <c r="B331" s="2">
        <v>42182.561805555553</v>
      </c>
      <c r="C331" s="6">
        <v>42182.562259999999</v>
      </c>
      <c r="D331" s="1">
        <v>9.5909999999999993</v>
      </c>
      <c r="E331" s="1">
        <v>33.497300000000003</v>
      </c>
      <c r="F331" s="1">
        <v>15.0097</v>
      </c>
      <c r="G331" s="1">
        <v>219.3</v>
      </c>
      <c r="H331" s="1">
        <v>7.9243468080000001</v>
      </c>
      <c r="I331" s="4">
        <v>546.71356201171875</v>
      </c>
      <c r="N331" s="1">
        <v>33.497300000000003</v>
      </c>
      <c r="R331" s="6">
        <v>42182.77059</v>
      </c>
      <c r="S331" s="1">
        <v>9.5020000000000007</v>
      </c>
      <c r="T331" s="1">
        <v>33.591000000000001</v>
      </c>
      <c r="U331" s="1">
        <v>15.3466</v>
      </c>
      <c r="V331" s="1">
        <v>223.8</v>
      </c>
      <c r="W331" s="1">
        <v>7.986979871</v>
      </c>
      <c r="X331" s="4">
        <v>467.54061889648437</v>
      </c>
    </row>
    <row r="332" spans="2:24" ht="19.5" x14ac:dyDescent="0.4">
      <c r="B332" s="2">
        <v>42182.603472222225</v>
      </c>
      <c r="C332" s="6">
        <v>42182.603920000001</v>
      </c>
      <c r="D332" s="1">
        <v>9.7110000000000003</v>
      </c>
      <c r="E332" s="1">
        <v>33.380899999999997</v>
      </c>
      <c r="F332" s="1">
        <v>14.244300000000001</v>
      </c>
      <c r="G332" s="1">
        <v>263.60000000000002</v>
      </c>
      <c r="H332" s="1">
        <v>8.0320493049999993</v>
      </c>
      <c r="I332" s="4">
        <v>407.44113159179687</v>
      </c>
      <c r="N332" s="1">
        <v>33.380899999999997</v>
      </c>
      <c r="R332" s="6">
        <v>42182.812259999999</v>
      </c>
      <c r="S332" s="1">
        <v>9.4120000000000008</v>
      </c>
      <c r="T332" s="1">
        <v>33.743200000000002</v>
      </c>
      <c r="U332" s="1">
        <v>16.059699999999999</v>
      </c>
      <c r="V332" s="1">
        <v>198.9</v>
      </c>
      <c r="W332" s="1">
        <v>7.9345835359999999</v>
      </c>
      <c r="X332" s="4">
        <v>543.6815185546875</v>
      </c>
    </row>
    <row r="333" spans="2:24" ht="19.5" x14ac:dyDescent="0.4">
      <c r="B333" s="2">
        <v>42182.645138888889</v>
      </c>
      <c r="C333" s="6">
        <v>42182.64559</v>
      </c>
      <c r="D333" s="1">
        <v>9.7590000000000003</v>
      </c>
      <c r="E333" s="1">
        <v>33.360100000000003</v>
      </c>
      <c r="F333" s="1">
        <v>13.9025</v>
      </c>
      <c r="G333" s="1">
        <v>260</v>
      </c>
      <c r="H333" s="1">
        <v>8.039808635</v>
      </c>
      <c r="I333" s="4">
        <v>398.28131103515625</v>
      </c>
      <c r="N333" s="1">
        <v>33.360100000000003</v>
      </c>
      <c r="R333" s="6">
        <v>42182.853920000001</v>
      </c>
      <c r="S333" s="1">
        <v>9.3849999999999998</v>
      </c>
      <c r="T333" s="1">
        <v>33.881599999999999</v>
      </c>
      <c r="U333" s="1">
        <v>16.8582</v>
      </c>
      <c r="V333" s="1">
        <v>189.1</v>
      </c>
      <c r="W333" s="1">
        <v>7.9073560609999998</v>
      </c>
      <c r="X333" s="4">
        <v>590.88739013671875</v>
      </c>
    </row>
    <row r="334" spans="2:24" ht="19.5" x14ac:dyDescent="0.4">
      <c r="B334" s="2">
        <v>42182.686805555553</v>
      </c>
      <c r="C334" s="6">
        <v>42182.687259999999</v>
      </c>
      <c r="D334" s="1">
        <v>9.7260000000000009</v>
      </c>
      <c r="E334" s="1">
        <v>33.390999999999998</v>
      </c>
      <c r="F334" s="1">
        <v>14.325100000000001</v>
      </c>
      <c r="G334" s="1">
        <v>265</v>
      </c>
      <c r="H334" s="1">
        <v>8.0572169000000002</v>
      </c>
      <c r="I334" s="4">
        <v>381.26171875</v>
      </c>
      <c r="N334" s="1">
        <v>33.390999999999998</v>
      </c>
      <c r="R334" s="6">
        <v>42182.89559</v>
      </c>
      <c r="S334" s="1">
        <v>9.4529999999999994</v>
      </c>
      <c r="T334" s="1">
        <v>33.823700000000002</v>
      </c>
      <c r="U334" s="1">
        <v>16.6829</v>
      </c>
      <c r="V334" s="1">
        <v>204.5</v>
      </c>
      <c r="W334" s="1">
        <v>7.9121011619999999</v>
      </c>
      <c r="X334" s="4">
        <v>580.85125732421875</v>
      </c>
    </row>
    <row r="335" spans="2:24" ht="19.5" x14ac:dyDescent="0.4">
      <c r="B335" s="2">
        <v>42182.728472222225</v>
      </c>
      <c r="C335" s="6">
        <v>42182.728920000001</v>
      </c>
      <c r="D335" s="1">
        <v>9.6140000000000008</v>
      </c>
      <c r="E335" s="1">
        <v>33.443300000000001</v>
      </c>
      <c r="F335" s="1">
        <v>14.6143</v>
      </c>
      <c r="G335" s="1">
        <v>254.4</v>
      </c>
      <c r="H335" s="1">
        <v>8.0473896959999998</v>
      </c>
      <c r="I335" s="4">
        <v>393.16015625</v>
      </c>
      <c r="N335" s="1">
        <v>33.443300000000001</v>
      </c>
      <c r="R335" s="6">
        <v>42182.937259999999</v>
      </c>
      <c r="S335" s="1">
        <v>9.6120000000000001</v>
      </c>
      <c r="T335" s="1">
        <v>33.523499999999999</v>
      </c>
      <c r="U335" s="1">
        <v>16.031099999999999</v>
      </c>
      <c r="V335" s="1">
        <v>279.3</v>
      </c>
      <c r="W335" s="1">
        <v>8.0505292970000006</v>
      </c>
      <c r="X335" s="4">
        <v>392.71035766601562</v>
      </c>
    </row>
    <row r="336" spans="2:24" ht="19.5" x14ac:dyDescent="0.4">
      <c r="B336" s="2">
        <v>42182.770138888889</v>
      </c>
      <c r="C336" s="6">
        <v>42182.77059</v>
      </c>
      <c r="D336" s="1">
        <v>9.5020000000000007</v>
      </c>
      <c r="E336" s="1">
        <v>33.591000000000001</v>
      </c>
      <c r="F336" s="1">
        <v>15.3466</v>
      </c>
      <c r="G336" s="1">
        <v>223.8</v>
      </c>
      <c r="H336" s="1">
        <v>7.986979871</v>
      </c>
      <c r="I336" s="4">
        <v>467.54061889648437</v>
      </c>
      <c r="N336" s="1">
        <v>33.591000000000001</v>
      </c>
      <c r="R336" s="6">
        <v>42182.978920000001</v>
      </c>
      <c r="S336" s="1">
        <v>9.8119999999999994</v>
      </c>
      <c r="T336" s="1">
        <v>33.458399999999997</v>
      </c>
      <c r="U336" s="1">
        <v>14.669499999999999</v>
      </c>
      <c r="V336" s="1">
        <v>254.3</v>
      </c>
      <c r="W336" s="1">
        <v>8.0076673930000002</v>
      </c>
      <c r="X336" s="4">
        <v>437.628173828125</v>
      </c>
    </row>
    <row r="337" spans="2:24" ht="19.5" x14ac:dyDescent="0.4">
      <c r="B337" s="2">
        <v>42182.811805555553</v>
      </c>
      <c r="C337" s="6">
        <v>42182.812259999999</v>
      </c>
      <c r="D337" s="1">
        <v>9.4120000000000008</v>
      </c>
      <c r="E337" s="1">
        <v>33.743200000000002</v>
      </c>
      <c r="F337" s="1">
        <v>16.059699999999999</v>
      </c>
      <c r="G337" s="1">
        <v>198.9</v>
      </c>
      <c r="H337" s="1">
        <v>7.9345835359999999</v>
      </c>
      <c r="I337" s="4">
        <v>543.6815185546875</v>
      </c>
      <c r="N337" s="1">
        <v>33.743200000000002</v>
      </c>
      <c r="R337" s="6">
        <v>42183.02059</v>
      </c>
      <c r="S337" s="1">
        <v>10.032</v>
      </c>
      <c r="T337" s="1">
        <v>33.3827</v>
      </c>
      <c r="U337" s="1">
        <v>14.709300000000001</v>
      </c>
      <c r="V337" s="1">
        <v>283.2</v>
      </c>
      <c r="W337" s="1">
        <v>8.0425065230000001</v>
      </c>
      <c r="X337" s="4">
        <v>396.47705078125</v>
      </c>
    </row>
    <row r="338" spans="2:24" ht="19.5" x14ac:dyDescent="0.4">
      <c r="B338" s="2">
        <v>42182.853472222225</v>
      </c>
      <c r="C338" s="6">
        <v>42182.853920000001</v>
      </c>
      <c r="D338" s="1">
        <v>9.3849999999999998</v>
      </c>
      <c r="E338" s="1">
        <v>33.881599999999999</v>
      </c>
      <c r="F338" s="1">
        <v>16.8582</v>
      </c>
      <c r="G338" s="1">
        <v>189.1</v>
      </c>
      <c r="H338" s="1">
        <v>7.9073560609999998</v>
      </c>
      <c r="I338" s="4">
        <v>590.88739013671875</v>
      </c>
      <c r="N338" s="1">
        <v>33.881599999999999</v>
      </c>
      <c r="R338" s="6">
        <v>42183.062259999999</v>
      </c>
      <c r="S338" s="1">
        <v>10.224</v>
      </c>
      <c r="T338" s="1">
        <v>33.387799999999999</v>
      </c>
      <c r="U338" s="1">
        <v>14.257</v>
      </c>
      <c r="V338" s="1">
        <v>277.39999999999998</v>
      </c>
      <c r="W338" s="1">
        <v>8.0332815370000006</v>
      </c>
      <c r="X338" s="4">
        <v>406.33309936523437</v>
      </c>
    </row>
    <row r="339" spans="2:24" ht="19.5" x14ac:dyDescent="0.4">
      <c r="B339" s="2">
        <v>42182.895138888889</v>
      </c>
      <c r="C339" s="6">
        <v>42182.89559</v>
      </c>
      <c r="D339" s="1">
        <v>9.4529999999999994</v>
      </c>
      <c r="E339" s="1">
        <v>33.823700000000002</v>
      </c>
      <c r="F339" s="1">
        <v>16.6829</v>
      </c>
      <c r="G339" s="1">
        <v>204.5</v>
      </c>
      <c r="H339" s="1">
        <v>7.9121011619999999</v>
      </c>
      <c r="I339" s="4">
        <v>580.85125732421875</v>
      </c>
      <c r="N339" s="1">
        <v>33.823700000000002</v>
      </c>
      <c r="R339" s="6">
        <v>42183.103920000001</v>
      </c>
      <c r="S339" s="1">
        <v>10.361000000000001</v>
      </c>
      <c r="T339" s="1">
        <v>33.381700000000002</v>
      </c>
      <c r="U339" s="1">
        <v>13.9384</v>
      </c>
      <c r="V339" s="1">
        <v>295.3</v>
      </c>
      <c r="W339" s="1">
        <v>8.064708886</v>
      </c>
      <c r="X339" s="4">
        <v>373.26824951171875</v>
      </c>
    </row>
    <row r="340" spans="2:24" ht="19.5" x14ac:dyDescent="0.4">
      <c r="B340" s="2">
        <v>42182.936805555553</v>
      </c>
      <c r="C340" s="6">
        <v>42182.937259999999</v>
      </c>
      <c r="D340" s="1">
        <v>9.6120000000000001</v>
      </c>
      <c r="E340" s="1">
        <v>33.523499999999999</v>
      </c>
      <c r="F340" s="1">
        <v>16.031099999999999</v>
      </c>
      <c r="G340" s="1">
        <v>279.3</v>
      </c>
      <c r="H340" s="1">
        <v>8.0505292970000006</v>
      </c>
      <c r="I340" s="4">
        <v>392.71035766601562</v>
      </c>
      <c r="N340" s="1">
        <v>33.523499999999999</v>
      </c>
      <c r="R340" s="6">
        <v>42183.14559</v>
      </c>
      <c r="S340" s="1">
        <v>10.401999999999999</v>
      </c>
      <c r="T340" s="1">
        <v>33.388399999999997</v>
      </c>
      <c r="U340" s="1">
        <v>13.5907</v>
      </c>
      <c r="V340" s="1">
        <v>278.2</v>
      </c>
      <c r="W340" s="1">
        <v>8.0625130949999999</v>
      </c>
      <c r="X340" s="4">
        <v>375.544921875</v>
      </c>
    </row>
    <row r="341" spans="2:24" ht="19.5" x14ac:dyDescent="0.4">
      <c r="B341" s="2">
        <v>42182.978472222225</v>
      </c>
      <c r="C341" s="6">
        <v>42182.978920000001</v>
      </c>
      <c r="D341" s="1">
        <v>9.8119999999999994</v>
      </c>
      <c r="E341" s="1">
        <v>33.458399999999997</v>
      </c>
      <c r="F341" s="1">
        <v>14.669499999999999</v>
      </c>
      <c r="G341" s="1">
        <v>254.3</v>
      </c>
      <c r="H341" s="1">
        <v>8.0076673930000002</v>
      </c>
      <c r="I341" s="4">
        <v>437.628173828125</v>
      </c>
      <c r="N341" s="1">
        <v>33.458399999999997</v>
      </c>
      <c r="R341" s="6">
        <v>42183.187259999999</v>
      </c>
      <c r="S341" s="1">
        <v>10.271000000000001</v>
      </c>
      <c r="T341" s="1">
        <v>33.3934</v>
      </c>
      <c r="U341" s="1">
        <v>14.1478</v>
      </c>
      <c r="V341" s="1">
        <v>289.7</v>
      </c>
      <c r="W341" s="1">
        <v>8.060269473</v>
      </c>
      <c r="X341" s="4">
        <v>378.16256713867187</v>
      </c>
    </row>
    <row r="342" spans="2:24" ht="19.5" x14ac:dyDescent="0.4">
      <c r="B342" s="2">
        <v>42183.020138888889</v>
      </c>
      <c r="C342" s="6">
        <v>42183.02059</v>
      </c>
      <c r="D342" s="1">
        <v>10.032</v>
      </c>
      <c r="E342" s="1">
        <v>33.3827</v>
      </c>
      <c r="F342" s="1">
        <v>14.709300000000001</v>
      </c>
      <c r="G342" s="1">
        <v>283.2</v>
      </c>
      <c r="H342" s="1">
        <v>8.0425065230000001</v>
      </c>
      <c r="I342" s="4">
        <v>396.47705078125</v>
      </c>
      <c r="N342" s="1">
        <v>33.3827</v>
      </c>
      <c r="R342" s="6">
        <v>42183.228920000001</v>
      </c>
      <c r="S342" s="1">
        <v>10.047000000000001</v>
      </c>
      <c r="T342" s="1">
        <v>33.4251</v>
      </c>
      <c r="U342" s="1">
        <v>14.6228</v>
      </c>
      <c r="V342" s="1">
        <v>278.2</v>
      </c>
      <c r="W342" s="1">
        <v>8.0374212400000005</v>
      </c>
      <c r="X342" s="4">
        <v>403.21670532226562</v>
      </c>
    </row>
    <row r="343" spans="2:24" ht="19.5" x14ac:dyDescent="0.4">
      <c r="B343" s="2">
        <v>42183.061805555553</v>
      </c>
      <c r="C343" s="6">
        <v>42183.062259999999</v>
      </c>
      <c r="D343" s="1">
        <v>10.224</v>
      </c>
      <c r="E343" s="1">
        <v>33.387799999999999</v>
      </c>
      <c r="F343" s="1">
        <v>14.257</v>
      </c>
      <c r="G343" s="1">
        <v>277.39999999999998</v>
      </c>
      <c r="H343" s="1">
        <v>8.0332815370000006</v>
      </c>
      <c r="I343" s="4">
        <v>406.33309936523437</v>
      </c>
      <c r="N343" s="1">
        <v>33.387799999999999</v>
      </c>
      <c r="R343" s="6">
        <v>42183.27059</v>
      </c>
      <c r="S343" s="1">
        <v>9.7330000000000005</v>
      </c>
      <c r="T343" s="1">
        <v>33.518700000000003</v>
      </c>
      <c r="U343" s="1">
        <v>15.1584</v>
      </c>
      <c r="V343" s="1">
        <v>259.5</v>
      </c>
      <c r="W343" s="1">
        <v>7.9961158939999999</v>
      </c>
      <c r="X343" s="4">
        <v>453.68148803710937</v>
      </c>
    </row>
    <row r="344" spans="2:24" ht="19.5" x14ac:dyDescent="0.4">
      <c r="B344" s="2">
        <v>42183.103472222225</v>
      </c>
      <c r="C344" s="6">
        <v>42183.103920000001</v>
      </c>
      <c r="D344" s="1">
        <v>10.361000000000001</v>
      </c>
      <c r="E344" s="1">
        <v>33.381700000000002</v>
      </c>
      <c r="F344" s="1">
        <v>13.9384</v>
      </c>
      <c r="G344" s="1">
        <v>295.3</v>
      </c>
      <c r="H344" s="1">
        <v>8.064708886</v>
      </c>
      <c r="I344" s="4">
        <v>373.26824951171875</v>
      </c>
      <c r="N344" s="1">
        <v>33.381700000000002</v>
      </c>
      <c r="R344" s="6">
        <v>42183.312259999999</v>
      </c>
      <c r="S344" s="1">
        <v>9.3919999999999995</v>
      </c>
      <c r="T344" s="1">
        <v>33.903700000000001</v>
      </c>
      <c r="U344" s="1">
        <v>16.491800000000001</v>
      </c>
      <c r="V344" s="1">
        <v>214.9</v>
      </c>
      <c r="W344" s="1">
        <v>7.9153214170000004</v>
      </c>
      <c r="X344" s="4">
        <v>579.29193115234375</v>
      </c>
    </row>
    <row r="345" spans="2:24" ht="19.5" x14ac:dyDescent="0.4">
      <c r="B345" s="2">
        <v>42183.145138888889</v>
      </c>
      <c r="C345" s="6">
        <v>42183.14559</v>
      </c>
      <c r="D345" s="1">
        <v>10.401999999999999</v>
      </c>
      <c r="E345" s="1">
        <v>33.388399999999997</v>
      </c>
      <c r="F345" s="1">
        <v>13.5907</v>
      </c>
      <c r="G345" s="1">
        <v>278.2</v>
      </c>
      <c r="H345" s="1">
        <v>8.0625130949999999</v>
      </c>
      <c r="I345" s="4">
        <v>375.544921875</v>
      </c>
      <c r="N345" s="1">
        <v>33.388399999999997</v>
      </c>
      <c r="R345" s="6">
        <v>42183.353920000001</v>
      </c>
      <c r="S345" s="1">
        <v>9.0830000000000002</v>
      </c>
      <c r="T345" s="1">
        <v>34.371000000000002</v>
      </c>
      <c r="U345" s="1">
        <v>17.919799999999999</v>
      </c>
      <c r="V345" s="1">
        <v>190.7</v>
      </c>
      <c r="W345" s="1">
        <v>7.862340423</v>
      </c>
      <c r="X345" s="4">
        <v>690.4703369140625</v>
      </c>
    </row>
    <row r="346" spans="2:24" ht="19.5" x14ac:dyDescent="0.4">
      <c r="B346" s="2">
        <v>42183.186805555553</v>
      </c>
      <c r="C346" s="6">
        <v>42183.187259999999</v>
      </c>
      <c r="D346" s="1">
        <v>10.271000000000001</v>
      </c>
      <c r="E346" s="1">
        <v>33.3934</v>
      </c>
      <c r="F346" s="1">
        <v>14.1478</v>
      </c>
      <c r="G346" s="1">
        <v>289.7</v>
      </c>
      <c r="H346" s="1">
        <v>8.060269473</v>
      </c>
      <c r="I346" s="4">
        <v>378.16256713867187</v>
      </c>
      <c r="N346" s="1">
        <v>33.3934</v>
      </c>
      <c r="R346" s="6">
        <v>42183.39559</v>
      </c>
      <c r="S346" s="1">
        <v>8.8940000000000001</v>
      </c>
      <c r="T346" s="1">
        <v>34.365299999999998</v>
      </c>
      <c r="U346" s="1">
        <v>17.879200000000001</v>
      </c>
      <c r="V346" s="1">
        <v>178.6</v>
      </c>
      <c r="W346" s="1">
        <v>7.854657725</v>
      </c>
      <c r="X346" s="4">
        <v>704.0167236328125</v>
      </c>
    </row>
    <row r="347" spans="2:24" ht="19.5" x14ac:dyDescent="0.4">
      <c r="B347" s="2">
        <v>42183.228472222225</v>
      </c>
      <c r="C347" s="6">
        <v>42183.228920000001</v>
      </c>
      <c r="D347" s="1">
        <v>10.047000000000001</v>
      </c>
      <c r="E347" s="1">
        <v>33.4251</v>
      </c>
      <c r="F347" s="1">
        <v>14.6228</v>
      </c>
      <c r="G347" s="1">
        <v>278.2</v>
      </c>
      <c r="H347" s="1">
        <v>8.0374212400000005</v>
      </c>
      <c r="I347" s="4">
        <v>403.21670532226562</v>
      </c>
      <c r="N347" s="1">
        <v>33.4251</v>
      </c>
      <c r="R347" s="6">
        <v>42183.437259999999</v>
      </c>
      <c r="S347" s="1">
        <v>8.8940000000000001</v>
      </c>
      <c r="T347" s="1">
        <v>34.540100000000002</v>
      </c>
      <c r="U347" s="1">
        <v>18.453700000000001</v>
      </c>
      <c r="V347" s="1">
        <v>156.19999999999999</v>
      </c>
      <c r="W347" s="1">
        <v>7.8165899019999996</v>
      </c>
      <c r="X347" s="4">
        <v>787.70806884765625</v>
      </c>
    </row>
    <row r="348" spans="2:24" ht="19.5" x14ac:dyDescent="0.4">
      <c r="B348" s="2">
        <v>42183.270138888889</v>
      </c>
      <c r="C348" s="6">
        <v>42183.27059</v>
      </c>
      <c r="D348" s="1">
        <v>9.7330000000000005</v>
      </c>
      <c r="E348" s="1">
        <v>33.518700000000003</v>
      </c>
      <c r="F348" s="1">
        <v>15.1584</v>
      </c>
      <c r="G348" s="1">
        <v>259.5</v>
      </c>
      <c r="H348" s="1">
        <v>7.9961158939999999</v>
      </c>
      <c r="I348" s="4">
        <v>453.68148803710937</v>
      </c>
      <c r="N348" s="1">
        <v>33.518700000000003</v>
      </c>
      <c r="R348" s="6">
        <v>42183.478920000001</v>
      </c>
      <c r="S348" s="1">
        <v>8.9909999999999997</v>
      </c>
      <c r="T348" s="1">
        <v>32.254600000000003</v>
      </c>
      <c r="U348" s="1">
        <v>17.299399999999999</v>
      </c>
      <c r="V348" s="1">
        <v>172.9</v>
      </c>
      <c r="W348" s="1">
        <v>7.8466421359999998</v>
      </c>
      <c r="X348" s="4">
        <v>606.275634765625</v>
      </c>
    </row>
    <row r="349" spans="2:24" ht="19.5" x14ac:dyDescent="0.4">
      <c r="B349" s="2">
        <v>42183.311805555553</v>
      </c>
      <c r="C349" s="6">
        <v>42183.312259999999</v>
      </c>
      <c r="D349" s="1">
        <v>9.3919999999999995</v>
      </c>
      <c r="E349" s="1">
        <v>33.903700000000001</v>
      </c>
      <c r="F349" s="1">
        <v>16.491800000000001</v>
      </c>
      <c r="G349" s="1">
        <v>214.9</v>
      </c>
      <c r="H349" s="1">
        <v>7.9153214170000004</v>
      </c>
      <c r="I349" s="4">
        <v>579.29193115234375</v>
      </c>
      <c r="N349" s="1">
        <v>33.903700000000001</v>
      </c>
      <c r="R349" s="6">
        <v>42183.52059</v>
      </c>
      <c r="S349" s="1">
        <v>9.1820000000000004</v>
      </c>
      <c r="T349" s="1">
        <v>32.051600000000001</v>
      </c>
      <c r="U349" s="1">
        <v>17.213100000000001</v>
      </c>
      <c r="V349" s="1">
        <v>174.6</v>
      </c>
      <c r="W349" s="1">
        <v>7.8789860919999999</v>
      </c>
      <c r="X349" s="4">
        <v>547.59991455078125</v>
      </c>
    </row>
    <row r="350" spans="2:24" ht="19.5" x14ac:dyDescent="0.4">
      <c r="B350" s="2">
        <v>42183.353472222225</v>
      </c>
      <c r="C350" s="6">
        <v>42183.353920000001</v>
      </c>
      <c r="D350" s="1">
        <v>9.0830000000000002</v>
      </c>
      <c r="E350" s="1">
        <v>34.371000000000002</v>
      </c>
      <c r="F350" s="1">
        <v>17.919799999999999</v>
      </c>
      <c r="G350" s="1">
        <v>190.7</v>
      </c>
      <c r="H350" s="1">
        <v>7.862340423</v>
      </c>
      <c r="I350" s="4">
        <v>690.4703369140625</v>
      </c>
      <c r="N350" s="1">
        <v>34.371000000000002</v>
      </c>
      <c r="R350" s="6">
        <v>42183.562259999999</v>
      </c>
      <c r="S350" s="1">
        <v>9.4120000000000008</v>
      </c>
      <c r="T350" s="1">
        <v>33.395499999999998</v>
      </c>
      <c r="U350" s="1">
        <v>15.424300000000001</v>
      </c>
      <c r="V350" s="1">
        <v>215.7</v>
      </c>
      <c r="W350" s="1">
        <v>7.9848422360000004</v>
      </c>
      <c r="X350" s="4">
        <v>463.0999755859375</v>
      </c>
    </row>
    <row r="351" spans="2:24" ht="19.5" x14ac:dyDescent="0.4">
      <c r="B351" s="2">
        <v>42183.395138888889</v>
      </c>
      <c r="C351" s="6">
        <v>42183.39559</v>
      </c>
      <c r="D351" s="1">
        <v>8.8940000000000001</v>
      </c>
      <c r="E351" s="1">
        <v>34.365299999999998</v>
      </c>
      <c r="F351" s="1">
        <v>17.879200000000001</v>
      </c>
      <c r="G351" s="1">
        <v>178.6</v>
      </c>
      <c r="H351" s="1">
        <v>7.854657725</v>
      </c>
      <c r="I351" s="4">
        <v>704.0167236328125</v>
      </c>
      <c r="N351" s="1">
        <v>34.365299999999998</v>
      </c>
      <c r="R351" s="6">
        <v>42183.603920000001</v>
      </c>
      <c r="S351" s="1">
        <v>9.6080000000000005</v>
      </c>
      <c r="T351" s="1">
        <v>33.307299999999998</v>
      </c>
      <c r="U351" s="1">
        <v>14.528600000000001</v>
      </c>
      <c r="V351" s="1">
        <v>248</v>
      </c>
      <c r="W351" s="1">
        <v>8.0107147059999999</v>
      </c>
      <c r="X351" s="4">
        <v>428.86685180664062</v>
      </c>
    </row>
    <row r="352" spans="2:24" ht="19.5" x14ac:dyDescent="0.4">
      <c r="B352" s="2">
        <v>42183.436805555553</v>
      </c>
      <c r="C352" s="6">
        <v>42183.437259999999</v>
      </c>
      <c r="D352" s="1">
        <v>8.8940000000000001</v>
      </c>
      <c r="E352" s="1">
        <v>34.540100000000002</v>
      </c>
      <c r="F352" s="1">
        <v>18.453700000000001</v>
      </c>
      <c r="G352" s="1">
        <v>156.19999999999999</v>
      </c>
      <c r="H352" s="1">
        <v>7.8165899019999996</v>
      </c>
      <c r="I352" s="4">
        <v>787.70806884765625</v>
      </c>
      <c r="N352" s="1">
        <v>34.540100000000002</v>
      </c>
      <c r="R352" s="6">
        <v>42183.64559</v>
      </c>
      <c r="S352" s="1">
        <v>9.7449999999999992</v>
      </c>
      <c r="T352" s="1">
        <v>33.331499999999998</v>
      </c>
      <c r="U352" s="1">
        <v>13.7659</v>
      </c>
      <c r="V352" s="1">
        <v>248.5</v>
      </c>
      <c r="W352" s="1">
        <v>8.0035424880000008</v>
      </c>
      <c r="X352" s="4">
        <v>437.41680908203125</v>
      </c>
    </row>
    <row r="353" spans="2:24" ht="19.5" x14ac:dyDescent="0.4">
      <c r="B353" s="2">
        <v>42183.478472222225</v>
      </c>
      <c r="C353" s="6">
        <v>42183.478920000001</v>
      </c>
      <c r="D353" s="1">
        <v>8.9909999999999997</v>
      </c>
      <c r="E353" s="1">
        <v>32.254600000000003</v>
      </c>
      <c r="F353" s="1">
        <v>17.299399999999999</v>
      </c>
      <c r="G353" s="1">
        <v>172.9</v>
      </c>
      <c r="H353" s="1">
        <v>7.8466421359999998</v>
      </c>
      <c r="I353" s="4">
        <v>606.275634765625</v>
      </c>
      <c r="N353" s="1">
        <v>32.254600000000003</v>
      </c>
      <c r="R353" s="6">
        <v>42183.687259999999</v>
      </c>
      <c r="S353" s="1">
        <v>9.8030000000000008</v>
      </c>
      <c r="T353" s="1">
        <v>33.315199999999997</v>
      </c>
      <c r="U353" s="1">
        <v>13.6335</v>
      </c>
      <c r="V353" s="1">
        <v>240.4</v>
      </c>
      <c r="W353" s="1">
        <v>7.9917481869999998</v>
      </c>
      <c r="X353" s="4">
        <v>450.53521728515625</v>
      </c>
    </row>
    <row r="354" spans="2:24" ht="19.5" x14ac:dyDescent="0.4">
      <c r="B354" s="2">
        <v>42183.520138888889</v>
      </c>
      <c r="C354" s="6">
        <v>42183.52059</v>
      </c>
      <c r="D354" s="1">
        <v>9.1820000000000004</v>
      </c>
      <c r="E354" s="1">
        <v>32.051600000000001</v>
      </c>
      <c r="F354" s="1">
        <v>17.213100000000001</v>
      </c>
      <c r="G354" s="1">
        <v>174.6</v>
      </c>
      <c r="H354" s="1">
        <v>7.8789860919999999</v>
      </c>
      <c r="I354" s="4">
        <v>547.59991455078125</v>
      </c>
      <c r="N354" s="1">
        <v>32.051600000000001</v>
      </c>
      <c r="R354" s="6">
        <v>42183.728920000001</v>
      </c>
      <c r="S354" s="1">
        <v>9.766</v>
      </c>
      <c r="T354" s="1">
        <v>33.388399999999997</v>
      </c>
      <c r="U354" s="1">
        <v>14.1097</v>
      </c>
      <c r="V354" s="1">
        <v>248</v>
      </c>
      <c r="W354" s="1">
        <v>7.9923126179999997</v>
      </c>
      <c r="X354" s="4">
        <v>452.86587524414062</v>
      </c>
    </row>
    <row r="355" spans="2:24" ht="19.5" x14ac:dyDescent="0.4">
      <c r="B355" s="2">
        <v>42183.561805555553</v>
      </c>
      <c r="C355" s="6">
        <v>42183.562259999999</v>
      </c>
      <c r="D355" s="1">
        <v>9.4120000000000008</v>
      </c>
      <c r="E355" s="1">
        <v>33.395499999999998</v>
      </c>
      <c r="F355" s="1">
        <v>15.424300000000001</v>
      </c>
      <c r="G355" s="1">
        <v>215.7</v>
      </c>
      <c r="H355" s="1">
        <v>7.9848422360000004</v>
      </c>
      <c r="I355" s="4">
        <v>463.0999755859375</v>
      </c>
      <c r="N355" s="1">
        <v>33.395499999999998</v>
      </c>
      <c r="R355" s="6">
        <v>42183.77059</v>
      </c>
      <c r="S355" s="1">
        <v>9.6560000000000006</v>
      </c>
      <c r="T355" s="1">
        <v>33.432499999999997</v>
      </c>
      <c r="U355" s="1">
        <v>14.603400000000001</v>
      </c>
      <c r="V355" s="1">
        <v>248</v>
      </c>
      <c r="W355" s="1">
        <v>8.0161707829999997</v>
      </c>
      <c r="X355" s="4">
        <v>426.95089721679687</v>
      </c>
    </row>
    <row r="356" spans="2:24" ht="19.5" x14ac:dyDescent="0.4">
      <c r="B356" s="2">
        <v>42183.603472222225</v>
      </c>
      <c r="C356" s="6">
        <v>42183.603920000001</v>
      </c>
      <c r="D356" s="1">
        <v>9.6080000000000005</v>
      </c>
      <c r="E356" s="1">
        <v>33.307299999999998</v>
      </c>
      <c r="F356" s="1">
        <v>14.528600000000001</v>
      </c>
      <c r="G356" s="1">
        <v>248</v>
      </c>
      <c r="H356" s="1">
        <v>8.0107147059999999</v>
      </c>
      <c r="I356" s="4">
        <v>428.86685180664062</v>
      </c>
      <c r="N356" s="1">
        <v>33.307299999999998</v>
      </c>
      <c r="R356" s="6">
        <v>42183.812259999999</v>
      </c>
      <c r="S356" s="1">
        <v>9.5370000000000008</v>
      </c>
      <c r="T356" s="1">
        <v>33.474400000000003</v>
      </c>
      <c r="U356" s="1">
        <v>15.115399999999999</v>
      </c>
      <c r="V356" s="1">
        <v>241.9</v>
      </c>
      <c r="W356" s="1">
        <v>7.9731294400000001</v>
      </c>
      <c r="X356" s="4">
        <v>480.389892578125</v>
      </c>
    </row>
    <row r="357" spans="2:24" ht="19.5" x14ac:dyDescent="0.4">
      <c r="B357" s="2">
        <v>42183.645138888889</v>
      </c>
      <c r="C357" s="6">
        <v>42183.64559</v>
      </c>
      <c r="D357" s="1">
        <v>9.7449999999999992</v>
      </c>
      <c r="E357" s="1">
        <v>33.331499999999998</v>
      </c>
      <c r="F357" s="1">
        <v>13.7659</v>
      </c>
      <c r="G357" s="1">
        <v>248.5</v>
      </c>
      <c r="H357" s="1">
        <v>8.0035424880000008</v>
      </c>
      <c r="I357" s="4">
        <v>437.41680908203125</v>
      </c>
      <c r="N357" s="1">
        <v>33.331499999999998</v>
      </c>
      <c r="R357" s="6">
        <v>42183.853920000001</v>
      </c>
      <c r="S357" s="1">
        <v>9.4619999999999997</v>
      </c>
      <c r="T357" s="1">
        <v>33.54</v>
      </c>
      <c r="U357" s="1">
        <v>15.8384</v>
      </c>
      <c r="V357" s="1">
        <v>232.7</v>
      </c>
      <c r="W357" s="1">
        <v>7.958358896</v>
      </c>
      <c r="X357" s="4">
        <v>502.6080322265625</v>
      </c>
    </row>
    <row r="358" spans="2:24" ht="19.5" x14ac:dyDescent="0.4">
      <c r="B358" s="2">
        <v>42183.686805555553</v>
      </c>
      <c r="C358" s="6">
        <v>42183.687259999999</v>
      </c>
      <c r="D358" s="1">
        <v>9.8030000000000008</v>
      </c>
      <c r="E358" s="1">
        <v>33.315199999999997</v>
      </c>
      <c r="F358" s="1">
        <v>13.6335</v>
      </c>
      <c r="G358" s="1">
        <v>240.4</v>
      </c>
      <c r="H358" s="1">
        <v>7.9917481869999998</v>
      </c>
      <c r="I358" s="4">
        <v>450.53521728515625</v>
      </c>
      <c r="N358" s="1">
        <v>33.315199999999997</v>
      </c>
      <c r="R358" s="6">
        <v>42183.89559</v>
      </c>
      <c r="S358" s="1">
        <v>9.4580000000000002</v>
      </c>
      <c r="T358" s="1">
        <v>33.539000000000001</v>
      </c>
      <c r="U358" s="1">
        <v>16.078800000000001</v>
      </c>
      <c r="V358" s="1">
        <v>222.9</v>
      </c>
      <c r="W358" s="1">
        <v>7.9692122259999998</v>
      </c>
      <c r="X358" s="4">
        <v>488.56658935546875</v>
      </c>
    </row>
    <row r="359" spans="2:24" ht="19.5" x14ac:dyDescent="0.4">
      <c r="B359" s="2">
        <v>42183.728472222225</v>
      </c>
      <c r="C359" s="6">
        <v>42183.728920000001</v>
      </c>
      <c r="D359" s="1">
        <v>9.766</v>
      </c>
      <c r="E359" s="1">
        <v>33.388399999999997</v>
      </c>
      <c r="F359" s="1">
        <v>14.1097</v>
      </c>
      <c r="G359" s="1">
        <v>248</v>
      </c>
      <c r="H359" s="1">
        <v>7.9923126179999997</v>
      </c>
      <c r="I359" s="4">
        <v>452.86587524414062</v>
      </c>
      <c r="N359" s="1">
        <v>33.388399999999997</v>
      </c>
      <c r="R359" s="6">
        <v>42183.937259999999</v>
      </c>
      <c r="S359" s="1">
        <v>9.5510000000000002</v>
      </c>
      <c r="T359" s="1">
        <v>33.286499999999997</v>
      </c>
      <c r="U359" s="1">
        <v>15.7498</v>
      </c>
      <c r="V359" s="1">
        <v>250.2</v>
      </c>
      <c r="W359" s="1">
        <v>7.9965709269999996</v>
      </c>
      <c r="X359" s="4">
        <v>445.25485229492187</v>
      </c>
    </row>
    <row r="360" spans="2:24" ht="19.5" x14ac:dyDescent="0.4">
      <c r="B360" s="2">
        <v>42183.770138888889</v>
      </c>
      <c r="C360" s="6">
        <v>42183.77059</v>
      </c>
      <c r="D360" s="1">
        <v>9.6560000000000006</v>
      </c>
      <c r="E360" s="1">
        <v>33.432499999999997</v>
      </c>
      <c r="F360" s="1">
        <v>14.603400000000001</v>
      </c>
      <c r="G360" s="1">
        <v>248</v>
      </c>
      <c r="H360" s="1">
        <v>8.0161707829999997</v>
      </c>
      <c r="I360" s="4">
        <v>426.95089721679687</v>
      </c>
      <c r="N360" s="1">
        <v>33.432499999999997</v>
      </c>
      <c r="R360" s="6">
        <v>42183.978920000001</v>
      </c>
      <c r="S360" s="1">
        <v>9.7219999999999995</v>
      </c>
      <c r="T360" s="1">
        <v>33.334600000000002</v>
      </c>
      <c r="U360" s="1">
        <v>15.1195</v>
      </c>
      <c r="V360" s="1">
        <v>261.8</v>
      </c>
      <c r="W360" s="1">
        <v>8.0376137429999996</v>
      </c>
      <c r="X360" s="4">
        <v>400.3363037109375</v>
      </c>
    </row>
    <row r="361" spans="2:24" ht="19.5" x14ac:dyDescent="0.4">
      <c r="B361" s="2">
        <v>42183.811805555553</v>
      </c>
      <c r="C361" s="6">
        <v>42183.812259999999</v>
      </c>
      <c r="D361" s="1">
        <v>9.5370000000000008</v>
      </c>
      <c r="E361" s="1">
        <v>33.474400000000003</v>
      </c>
      <c r="F361" s="1">
        <v>15.115399999999999</v>
      </c>
      <c r="G361" s="1">
        <v>241.9</v>
      </c>
      <c r="H361" s="1">
        <v>7.9731294400000001</v>
      </c>
      <c r="I361" s="4">
        <v>480.389892578125</v>
      </c>
      <c r="N361" s="1">
        <v>33.474400000000003</v>
      </c>
      <c r="R361" s="6">
        <v>42184.02059</v>
      </c>
      <c r="S361" s="1">
        <v>9.9450000000000003</v>
      </c>
      <c r="T361" s="1">
        <v>33.346200000000003</v>
      </c>
      <c r="U361" s="1">
        <v>15.2943</v>
      </c>
      <c r="V361" s="1">
        <v>301.7</v>
      </c>
      <c r="W361" s="1">
        <v>8.0627307439999996</v>
      </c>
      <c r="X361" s="4">
        <v>374.58709716796875</v>
      </c>
    </row>
    <row r="362" spans="2:24" ht="19.5" x14ac:dyDescent="0.4">
      <c r="B362" s="2">
        <v>42183.853472222225</v>
      </c>
      <c r="C362" s="6">
        <v>42183.853920000001</v>
      </c>
      <c r="D362" s="1">
        <v>9.4619999999999997</v>
      </c>
      <c r="E362" s="1">
        <v>33.54</v>
      </c>
      <c r="F362" s="1">
        <v>15.8384</v>
      </c>
      <c r="G362" s="1">
        <v>232.7</v>
      </c>
      <c r="H362" s="1">
        <v>7.958358896</v>
      </c>
      <c r="I362" s="4">
        <v>502.6080322265625</v>
      </c>
      <c r="N362" s="1">
        <v>33.54</v>
      </c>
      <c r="R362" s="6">
        <v>42184.062259999999</v>
      </c>
      <c r="S362" s="1">
        <v>10.173999999999999</v>
      </c>
      <c r="T362" s="1">
        <v>33.370100000000001</v>
      </c>
      <c r="U362" s="1">
        <v>15.123699999999999</v>
      </c>
      <c r="V362" s="1">
        <v>326</v>
      </c>
      <c r="W362" s="1">
        <v>8.0918517459999997</v>
      </c>
      <c r="X362" s="4">
        <v>346.79782104492187</v>
      </c>
    </row>
    <row r="363" spans="2:24" ht="19.5" x14ac:dyDescent="0.4">
      <c r="B363" s="2">
        <v>42183.895138888889</v>
      </c>
      <c r="C363" s="6">
        <v>42183.89559</v>
      </c>
      <c r="D363" s="1">
        <v>9.4580000000000002</v>
      </c>
      <c r="E363" s="1">
        <v>33.539000000000001</v>
      </c>
      <c r="F363" s="1">
        <v>16.078800000000001</v>
      </c>
      <c r="G363" s="1">
        <v>222.9</v>
      </c>
      <c r="H363" s="1">
        <v>7.9692122259999998</v>
      </c>
      <c r="I363" s="4">
        <v>488.56658935546875</v>
      </c>
      <c r="N363" s="1">
        <v>33.539000000000001</v>
      </c>
      <c r="R363" s="6">
        <v>42184.103920000001</v>
      </c>
      <c r="S363" s="1">
        <v>10.367000000000001</v>
      </c>
      <c r="T363" s="1">
        <v>33.370399999999997</v>
      </c>
      <c r="U363" s="1">
        <v>14.0595</v>
      </c>
      <c r="V363" s="1">
        <v>312.5</v>
      </c>
      <c r="W363" s="1">
        <v>8.0738317090000002</v>
      </c>
      <c r="X363" s="4">
        <v>363.937255859375</v>
      </c>
    </row>
    <row r="364" spans="2:24" ht="19.5" x14ac:dyDescent="0.4">
      <c r="B364" s="2">
        <v>42183.936805555553</v>
      </c>
      <c r="C364" s="6">
        <v>42183.937259999999</v>
      </c>
      <c r="D364" s="1">
        <v>9.5510000000000002</v>
      </c>
      <c r="E364" s="1">
        <v>33.286499999999997</v>
      </c>
      <c r="F364" s="1">
        <v>15.7498</v>
      </c>
      <c r="G364" s="1">
        <v>250.2</v>
      </c>
      <c r="H364" s="1">
        <v>7.9965709269999996</v>
      </c>
      <c r="I364" s="4">
        <v>445.25485229492187</v>
      </c>
      <c r="N364" s="1">
        <v>33.286499999999997</v>
      </c>
      <c r="R364" s="6">
        <v>42184.14559</v>
      </c>
      <c r="S364" s="1">
        <v>10.464</v>
      </c>
      <c r="T364" s="1">
        <v>33.384</v>
      </c>
      <c r="U364" s="1">
        <v>13.3813</v>
      </c>
      <c r="V364" s="1">
        <v>263.39999999999998</v>
      </c>
      <c r="W364" s="1">
        <v>8.0448391000000008</v>
      </c>
      <c r="X364" s="4">
        <v>393.46640014648437</v>
      </c>
    </row>
    <row r="365" spans="2:24" ht="19.5" x14ac:dyDescent="0.4">
      <c r="B365" s="2">
        <v>42183.978472222225</v>
      </c>
      <c r="C365" s="6">
        <v>42183.978920000001</v>
      </c>
      <c r="D365" s="1">
        <v>9.7219999999999995</v>
      </c>
      <c r="E365" s="1">
        <v>33.334600000000002</v>
      </c>
      <c r="F365" s="1">
        <v>15.1195</v>
      </c>
      <c r="G365" s="1">
        <v>261.8</v>
      </c>
      <c r="H365" s="1">
        <v>8.0376137429999996</v>
      </c>
      <c r="I365" s="4">
        <v>400.3363037109375</v>
      </c>
      <c r="N365" s="1">
        <v>33.334600000000002</v>
      </c>
      <c r="R365" s="6">
        <v>42184.187259999999</v>
      </c>
      <c r="S365" s="1">
        <v>10.43</v>
      </c>
      <c r="T365" s="1">
        <v>33.3812</v>
      </c>
      <c r="U365" s="1">
        <v>13.507300000000001</v>
      </c>
      <c r="V365" s="1">
        <v>267.8</v>
      </c>
      <c r="W365" s="1">
        <v>8.0288326360000006</v>
      </c>
      <c r="X365" s="4">
        <v>410.55062866210937</v>
      </c>
    </row>
    <row r="366" spans="2:24" ht="19.5" x14ac:dyDescent="0.4">
      <c r="B366" s="2">
        <v>42184.020138888889</v>
      </c>
      <c r="C366" s="6">
        <v>42184.02059</v>
      </c>
      <c r="D366" s="1">
        <v>9.9450000000000003</v>
      </c>
      <c r="E366" s="1">
        <v>33.346200000000003</v>
      </c>
      <c r="F366" s="1">
        <v>15.2943</v>
      </c>
      <c r="G366" s="1">
        <v>301.7</v>
      </c>
      <c r="H366" s="1">
        <v>8.0627307439999996</v>
      </c>
      <c r="I366" s="4">
        <v>374.58709716796875</v>
      </c>
      <c r="N366" s="1">
        <v>33.346200000000003</v>
      </c>
      <c r="R366" s="6">
        <v>42184.228920000001</v>
      </c>
      <c r="S366" s="1">
        <v>10.237</v>
      </c>
      <c r="T366" s="1">
        <v>33.391100000000002</v>
      </c>
      <c r="U366" s="1">
        <v>14.520899999999999</v>
      </c>
      <c r="V366" s="1">
        <v>299.3</v>
      </c>
      <c r="W366" s="1">
        <v>8.0704601530000009</v>
      </c>
      <c r="X366" s="4">
        <v>367.9805908203125</v>
      </c>
    </row>
    <row r="367" spans="2:24" ht="19.5" x14ac:dyDescent="0.4">
      <c r="B367" s="2">
        <v>42184.061805555553</v>
      </c>
      <c r="C367" s="6">
        <v>42184.062259999999</v>
      </c>
      <c r="D367" s="1">
        <v>10.173999999999999</v>
      </c>
      <c r="E367" s="1">
        <v>33.370100000000001</v>
      </c>
      <c r="F367" s="1">
        <v>15.123699999999999</v>
      </c>
      <c r="G367" s="1">
        <v>326</v>
      </c>
      <c r="H367" s="1">
        <v>8.0918517459999997</v>
      </c>
      <c r="I367" s="4">
        <v>346.79782104492187</v>
      </c>
      <c r="N367" s="1">
        <v>33.370100000000001</v>
      </c>
      <c r="R367" s="6">
        <v>42184.27059</v>
      </c>
      <c r="S367" s="1">
        <v>9.9250000000000007</v>
      </c>
      <c r="T367" s="1">
        <v>33.420299999999997</v>
      </c>
      <c r="U367" s="1">
        <v>15.3002</v>
      </c>
      <c r="V367" s="1">
        <v>301.60000000000002</v>
      </c>
      <c r="W367" s="1">
        <v>8.0630547099999994</v>
      </c>
      <c r="X367" s="4">
        <v>376.4522705078125</v>
      </c>
    </row>
    <row r="368" spans="2:24" ht="19.5" x14ac:dyDescent="0.4">
      <c r="B368" s="2">
        <v>42184.103472222225</v>
      </c>
      <c r="C368" s="6">
        <v>42184.103920000001</v>
      </c>
      <c r="D368" s="1">
        <v>10.367000000000001</v>
      </c>
      <c r="E368" s="1">
        <v>33.370399999999997</v>
      </c>
      <c r="F368" s="1">
        <v>14.0595</v>
      </c>
      <c r="G368" s="1">
        <v>312.5</v>
      </c>
      <c r="H368" s="1">
        <v>8.0738317090000002</v>
      </c>
      <c r="I368" s="4">
        <v>363.937255859375</v>
      </c>
      <c r="N368" s="1">
        <v>33.370399999999997</v>
      </c>
      <c r="R368" s="6">
        <v>42184.312259999999</v>
      </c>
      <c r="S368" s="1">
        <v>9.5510000000000002</v>
      </c>
      <c r="T368" s="1">
        <v>33.592300000000002</v>
      </c>
      <c r="U368" s="1">
        <v>16.097100000000001</v>
      </c>
      <c r="V368" s="1">
        <v>254.2</v>
      </c>
      <c r="W368" s="1">
        <v>7.9822870159999999</v>
      </c>
      <c r="X368" s="4">
        <v>473.92041015625</v>
      </c>
    </row>
    <row r="369" spans="2:24" ht="19.5" x14ac:dyDescent="0.4">
      <c r="B369" s="2">
        <v>42184.145138888889</v>
      </c>
      <c r="C369" s="6">
        <v>42184.14559</v>
      </c>
      <c r="D369" s="1">
        <v>10.464</v>
      </c>
      <c r="E369" s="1">
        <v>33.384</v>
      </c>
      <c r="F369" s="1">
        <v>13.3813</v>
      </c>
      <c r="G369" s="1">
        <v>263.39999999999998</v>
      </c>
      <c r="H369" s="1">
        <v>8.0448391000000008</v>
      </c>
      <c r="I369" s="4">
        <v>393.46640014648437</v>
      </c>
      <c r="N369" s="1">
        <v>33.384</v>
      </c>
      <c r="R369" s="6">
        <v>42184.353920000001</v>
      </c>
      <c r="S369" s="1">
        <v>9.1679999999999993</v>
      </c>
      <c r="T369" s="1">
        <v>34.1038</v>
      </c>
      <c r="U369" s="1">
        <v>17.567799999999998</v>
      </c>
      <c r="V369" s="1">
        <v>210.2</v>
      </c>
      <c r="W369" s="1">
        <v>7.9005408619999997</v>
      </c>
      <c r="X369" s="4">
        <v>612.43463134765625</v>
      </c>
    </row>
    <row r="370" spans="2:24" ht="19.5" x14ac:dyDescent="0.4">
      <c r="B370" s="2">
        <v>42184.186805555553</v>
      </c>
      <c r="C370" s="6">
        <v>42184.187259999999</v>
      </c>
      <c r="D370" s="1">
        <v>10.43</v>
      </c>
      <c r="E370" s="1">
        <v>33.3812</v>
      </c>
      <c r="F370" s="1">
        <v>13.507300000000001</v>
      </c>
      <c r="G370" s="1">
        <v>267.8</v>
      </c>
      <c r="H370" s="1">
        <v>8.0288326360000006</v>
      </c>
      <c r="I370" s="4">
        <v>410.55062866210937</v>
      </c>
      <c r="N370" s="1">
        <v>33.3812</v>
      </c>
      <c r="R370" s="6">
        <v>42184.39559</v>
      </c>
      <c r="S370" s="1">
        <v>8.8780000000000001</v>
      </c>
      <c r="T370" s="1">
        <v>34.350499999999997</v>
      </c>
      <c r="U370" s="1">
        <v>18.238299999999999</v>
      </c>
      <c r="V370" s="1">
        <v>189.4</v>
      </c>
      <c r="W370" s="1">
        <v>7.8655366420000004</v>
      </c>
      <c r="X370" s="4">
        <v>684.16290283203125</v>
      </c>
    </row>
    <row r="371" spans="2:24" ht="19.5" x14ac:dyDescent="0.4">
      <c r="B371" s="2">
        <v>42184.228472222225</v>
      </c>
      <c r="C371" s="6">
        <v>42184.228920000001</v>
      </c>
      <c r="D371" s="1">
        <v>10.237</v>
      </c>
      <c r="E371" s="1">
        <v>33.391100000000002</v>
      </c>
      <c r="F371" s="1">
        <v>14.520899999999999</v>
      </c>
      <c r="G371" s="1">
        <v>299.3</v>
      </c>
      <c r="H371" s="1">
        <v>8.0704601530000009</v>
      </c>
      <c r="I371" s="4">
        <v>367.9805908203125</v>
      </c>
      <c r="N371" s="1">
        <v>33.391100000000002</v>
      </c>
      <c r="R371" s="6">
        <v>42184.437259999999</v>
      </c>
      <c r="S371" s="1">
        <v>8.7629999999999999</v>
      </c>
      <c r="T371" s="1">
        <v>34.430599999999998</v>
      </c>
      <c r="U371" s="1">
        <v>18.306899999999999</v>
      </c>
      <c r="V371" s="1">
        <v>168.3</v>
      </c>
      <c r="W371" s="1">
        <v>7.8583593110000001</v>
      </c>
      <c r="X371" s="4">
        <v>701.2261962890625</v>
      </c>
    </row>
    <row r="372" spans="2:24" ht="19.5" x14ac:dyDescent="0.4">
      <c r="B372" s="2">
        <v>42184.270138888889</v>
      </c>
      <c r="C372" s="6">
        <v>42184.27059</v>
      </c>
      <c r="D372" s="1">
        <v>9.9250000000000007</v>
      </c>
      <c r="E372" s="1">
        <v>33.420299999999997</v>
      </c>
      <c r="F372" s="1">
        <v>15.3002</v>
      </c>
      <c r="G372" s="1">
        <v>301.60000000000002</v>
      </c>
      <c r="H372" s="1">
        <v>8.0630547099999994</v>
      </c>
      <c r="I372" s="4">
        <v>376.4522705078125</v>
      </c>
      <c r="N372" s="1">
        <v>33.420299999999997</v>
      </c>
      <c r="R372" s="6">
        <v>42184.478920000001</v>
      </c>
      <c r="S372" s="1">
        <v>8.798</v>
      </c>
      <c r="T372" s="1">
        <v>34.328800000000001</v>
      </c>
      <c r="U372" s="1">
        <v>18.0443</v>
      </c>
      <c r="V372" s="1">
        <v>160.9</v>
      </c>
      <c r="W372" s="1">
        <v>7.869447321</v>
      </c>
      <c r="X372" s="4">
        <v>675.9097900390625</v>
      </c>
    </row>
    <row r="373" spans="2:24" ht="19.5" x14ac:dyDescent="0.4">
      <c r="B373" s="2">
        <v>42184.311805555553</v>
      </c>
      <c r="C373" s="6">
        <v>42184.312259999999</v>
      </c>
      <c r="D373" s="1">
        <v>9.5510000000000002</v>
      </c>
      <c r="E373" s="1">
        <v>33.592300000000002</v>
      </c>
      <c r="F373" s="1">
        <v>16.097100000000001</v>
      </c>
      <c r="G373" s="1">
        <v>254.2</v>
      </c>
      <c r="H373" s="1">
        <v>7.9822870159999999</v>
      </c>
      <c r="I373" s="4">
        <v>473.92041015625</v>
      </c>
      <c r="N373" s="1">
        <v>33.592300000000002</v>
      </c>
      <c r="R373" s="6">
        <v>42184.52059</v>
      </c>
      <c r="S373" s="1">
        <v>8.952</v>
      </c>
      <c r="T373" s="1">
        <v>33.625100000000003</v>
      </c>
      <c r="U373" s="1">
        <v>17.509</v>
      </c>
      <c r="V373" s="1">
        <v>166.9</v>
      </c>
      <c r="W373" s="1">
        <v>7.8460079929999997</v>
      </c>
      <c r="X373" s="4">
        <v>680.3250732421875</v>
      </c>
    </row>
    <row r="374" spans="2:24" ht="19.5" x14ac:dyDescent="0.4">
      <c r="B374" s="2">
        <v>42184.353472222225</v>
      </c>
      <c r="C374" s="6">
        <v>42184.353920000001</v>
      </c>
      <c r="D374" s="1">
        <v>9.1679999999999993</v>
      </c>
      <c r="E374" s="1">
        <v>34.1038</v>
      </c>
      <c r="F374" s="1">
        <v>17.567799999999998</v>
      </c>
      <c r="G374" s="1">
        <v>210.2</v>
      </c>
      <c r="H374" s="1">
        <v>7.9005408619999997</v>
      </c>
      <c r="I374" s="4">
        <v>612.43463134765625</v>
      </c>
      <c r="N374" s="1">
        <v>34.1038</v>
      </c>
      <c r="R374" s="6">
        <v>42184.562259999999</v>
      </c>
      <c r="S374" s="1">
        <v>9.1929999999999996</v>
      </c>
      <c r="T374" s="1">
        <v>33.8048</v>
      </c>
      <c r="U374" s="1">
        <v>17.1052</v>
      </c>
      <c r="V374" s="1">
        <v>171.7</v>
      </c>
      <c r="W374" s="1">
        <v>7.8874356130000001</v>
      </c>
      <c r="X374" s="4">
        <v>619.04962158203125</v>
      </c>
    </row>
    <row r="375" spans="2:24" ht="19.5" x14ac:dyDescent="0.4">
      <c r="B375" s="2">
        <v>42184.395138888889</v>
      </c>
      <c r="C375" s="6">
        <v>42184.39559</v>
      </c>
      <c r="D375" s="1">
        <v>8.8780000000000001</v>
      </c>
      <c r="E375" s="1">
        <v>34.350499999999997</v>
      </c>
      <c r="F375" s="1">
        <v>18.238299999999999</v>
      </c>
      <c r="G375" s="1">
        <v>189.4</v>
      </c>
      <c r="H375" s="1">
        <v>7.8655366420000004</v>
      </c>
      <c r="I375" s="4">
        <v>684.16290283203125</v>
      </c>
      <c r="N375" s="1">
        <v>34.350499999999997</v>
      </c>
      <c r="R375" s="6">
        <v>42184.603920000001</v>
      </c>
      <c r="S375" s="1">
        <v>9.4429999999999996</v>
      </c>
      <c r="T375" s="1">
        <v>33.409300000000002</v>
      </c>
      <c r="U375" s="1">
        <v>14.7502</v>
      </c>
      <c r="V375" s="1">
        <v>248.3</v>
      </c>
      <c r="W375" s="1">
        <v>7.9899268919999997</v>
      </c>
      <c r="X375" s="4">
        <v>456.95291137695312</v>
      </c>
    </row>
    <row r="376" spans="2:24" ht="19.5" x14ac:dyDescent="0.4">
      <c r="B376" s="2">
        <v>42184.436805555553</v>
      </c>
      <c r="C376" s="6">
        <v>42184.437259999999</v>
      </c>
      <c r="D376" s="1">
        <v>8.7629999999999999</v>
      </c>
      <c r="E376" s="1">
        <v>34.430599999999998</v>
      </c>
      <c r="F376" s="1">
        <v>18.306899999999999</v>
      </c>
      <c r="G376" s="1">
        <v>168.3</v>
      </c>
      <c r="H376" s="1">
        <v>7.8583593110000001</v>
      </c>
      <c r="I376" s="4">
        <v>701.2261962890625</v>
      </c>
      <c r="N376" s="1">
        <v>34.430599999999998</v>
      </c>
      <c r="R376" s="6">
        <v>42184.64559</v>
      </c>
      <c r="S376" s="1">
        <v>9.66</v>
      </c>
      <c r="T376" s="1">
        <v>33.3735</v>
      </c>
      <c r="U376" s="1">
        <v>14.3752</v>
      </c>
      <c r="V376" s="1">
        <v>265.7</v>
      </c>
      <c r="W376" s="1">
        <v>8.0348891770000002</v>
      </c>
      <c r="X376" s="4">
        <v>404.19363403320312</v>
      </c>
    </row>
    <row r="377" spans="2:24" ht="19.5" x14ac:dyDescent="0.4">
      <c r="B377" s="2">
        <v>42184.478472222225</v>
      </c>
      <c r="C377" s="6">
        <v>42184.478920000001</v>
      </c>
      <c r="D377" s="1">
        <v>8.798</v>
      </c>
      <c r="E377" s="1">
        <v>34.328800000000001</v>
      </c>
      <c r="F377" s="1">
        <v>18.0443</v>
      </c>
      <c r="G377" s="1">
        <v>160.9</v>
      </c>
      <c r="H377" s="1">
        <v>7.869447321</v>
      </c>
      <c r="I377" s="4">
        <v>675.9097900390625</v>
      </c>
      <c r="N377" s="1">
        <v>34.328800000000001</v>
      </c>
      <c r="R377" s="6">
        <v>42184.687259999999</v>
      </c>
      <c r="S377" s="1">
        <v>9.8049999999999997</v>
      </c>
      <c r="T377" s="1">
        <v>33.380099999999999</v>
      </c>
      <c r="U377" s="1">
        <v>13.949199999999999</v>
      </c>
      <c r="V377" s="1">
        <v>275.39999999999998</v>
      </c>
      <c r="W377" s="1">
        <v>8.0841809500000004</v>
      </c>
      <c r="X377" s="4">
        <v>354.16799926757812</v>
      </c>
    </row>
    <row r="378" spans="2:24" ht="19.5" x14ac:dyDescent="0.4">
      <c r="B378" s="2">
        <v>42184.520138888889</v>
      </c>
      <c r="C378" s="6">
        <v>42184.52059</v>
      </c>
      <c r="D378" s="1">
        <v>8.952</v>
      </c>
      <c r="E378" s="1">
        <v>33.625100000000003</v>
      </c>
      <c r="F378" s="1">
        <v>17.509</v>
      </c>
      <c r="G378" s="1">
        <v>166.9</v>
      </c>
      <c r="H378" s="1">
        <v>7.8460079929999997</v>
      </c>
      <c r="I378" s="4">
        <v>680.3250732421875</v>
      </c>
      <c r="N378" s="1">
        <v>33.625100000000003</v>
      </c>
      <c r="R378" s="6">
        <v>42184.728920000001</v>
      </c>
      <c r="S378" s="1">
        <v>9.8439999999999994</v>
      </c>
      <c r="T378" s="1">
        <v>33.3735</v>
      </c>
      <c r="U378" s="1">
        <v>14.1599</v>
      </c>
      <c r="V378" s="1">
        <v>259.2</v>
      </c>
      <c r="W378" s="1">
        <v>8.1289856940000007</v>
      </c>
      <c r="X378" s="4">
        <v>313.42864990234375</v>
      </c>
    </row>
    <row r="379" spans="2:24" ht="19.5" x14ac:dyDescent="0.4">
      <c r="B379" s="2">
        <v>42184.561805555553</v>
      </c>
      <c r="C379" s="6">
        <v>42184.562259999999</v>
      </c>
      <c r="D379" s="1">
        <v>9.1929999999999996</v>
      </c>
      <c r="E379" s="1">
        <v>33.8048</v>
      </c>
      <c r="F379" s="1">
        <v>17.1052</v>
      </c>
      <c r="G379" s="1">
        <v>171.7</v>
      </c>
      <c r="H379" s="1">
        <v>7.8874356130000001</v>
      </c>
      <c r="I379" s="4">
        <v>619.04962158203125</v>
      </c>
      <c r="N379" s="1">
        <v>33.8048</v>
      </c>
      <c r="R379" s="6">
        <v>42184.77059</v>
      </c>
      <c r="S379" s="1">
        <v>9.7590000000000003</v>
      </c>
      <c r="T379" s="1">
        <v>33.398499999999999</v>
      </c>
      <c r="U379" s="1">
        <v>14.493399999999999</v>
      </c>
      <c r="V379" s="1">
        <v>268.3</v>
      </c>
      <c r="W379" s="1">
        <v>8.0647394160000001</v>
      </c>
      <c r="X379" s="4">
        <v>373.90505981445312</v>
      </c>
    </row>
    <row r="380" spans="2:24" ht="19.5" x14ac:dyDescent="0.4">
      <c r="B380" s="2">
        <v>42184.603472222225</v>
      </c>
      <c r="C380" s="6">
        <v>42184.603920000001</v>
      </c>
      <c r="D380" s="1">
        <v>9.4429999999999996</v>
      </c>
      <c r="E380" s="1">
        <v>33.409300000000002</v>
      </c>
      <c r="F380" s="1">
        <v>14.7502</v>
      </c>
      <c r="G380" s="1">
        <v>248.3</v>
      </c>
      <c r="H380" s="1">
        <v>7.9899268919999997</v>
      </c>
      <c r="I380" s="4">
        <v>456.95291137695312</v>
      </c>
      <c r="N380" s="1">
        <v>33.409300000000002</v>
      </c>
      <c r="R380" s="6">
        <v>42184.812259999999</v>
      </c>
      <c r="S380" s="1">
        <v>9.6300000000000008</v>
      </c>
      <c r="T380" s="1">
        <v>33.443899999999999</v>
      </c>
      <c r="U380" s="1">
        <v>15.13</v>
      </c>
      <c r="V380" s="1">
        <v>264.7</v>
      </c>
      <c r="W380" s="1">
        <v>8.0430535180000007</v>
      </c>
      <c r="X380" s="4">
        <v>397.96005249023437</v>
      </c>
    </row>
    <row r="381" spans="2:24" ht="19.5" x14ac:dyDescent="0.4">
      <c r="B381" s="2">
        <v>42184.645138888889</v>
      </c>
      <c r="C381" s="6">
        <v>42184.64559</v>
      </c>
      <c r="D381" s="1">
        <v>9.66</v>
      </c>
      <c r="E381" s="1">
        <v>33.3735</v>
      </c>
      <c r="F381" s="1">
        <v>14.3752</v>
      </c>
      <c r="G381" s="1">
        <v>265.7</v>
      </c>
      <c r="H381" s="1">
        <v>8.0348891770000002</v>
      </c>
      <c r="I381" s="4">
        <v>404.19363403320312</v>
      </c>
      <c r="N381" s="1">
        <v>33.3735</v>
      </c>
      <c r="R381" s="6">
        <v>42184.853920000001</v>
      </c>
      <c r="S381" s="1">
        <v>9.5120000000000005</v>
      </c>
      <c r="T381" s="1">
        <v>33.447000000000003</v>
      </c>
      <c r="U381" s="1">
        <v>15.379099999999999</v>
      </c>
      <c r="V381" s="1">
        <v>260.2</v>
      </c>
      <c r="W381" s="1">
        <v>8.0451929660000001</v>
      </c>
      <c r="X381" s="4">
        <v>395.85662841796875</v>
      </c>
    </row>
    <row r="382" spans="2:24" ht="19.5" x14ac:dyDescent="0.4">
      <c r="B382" s="2">
        <v>42184.686805555553</v>
      </c>
      <c r="C382" s="6">
        <v>42184.687259999999</v>
      </c>
      <c r="D382" s="1">
        <v>9.8049999999999997</v>
      </c>
      <c r="E382" s="1">
        <v>33.380099999999999</v>
      </c>
      <c r="F382" s="1">
        <v>13.949199999999999</v>
      </c>
      <c r="G382" s="1">
        <v>275.39999999999998</v>
      </c>
      <c r="H382" s="1">
        <v>8.0841809500000004</v>
      </c>
      <c r="I382" s="4">
        <v>354.16799926757812</v>
      </c>
      <c r="N382" s="1">
        <v>33.380099999999999</v>
      </c>
      <c r="R382" s="6">
        <v>42184.89559</v>
      </c>
      <c r="S382" s="1">
        <v>9.4469999999999992</v>
      </c>
      <c r="T382" s="1">
        <v>33.557499999999997</v>
      </c>
      <c r="U382" s="1">
        <v>16.750499999999999</v>
      </c>
      <c r="V382" s="1">
        <v>252.8</v>
      </c>
      <c r="W382" s="1">
        <v>8.0408310830000005</v>
      </c>
      <c r="X382" s="4">
        <v>404.33932495117187</v>
      </c>
    </row>
    <row r="383" spans="2:24" ht="19.5" x14ac:dyDescent="0.4">
      <c r="B383" s="2">
        <v>42184.728472222225</v>
      </c>
      <c r="C383" s="6">
        <v>42184.728920000001</v>
      </c>
      <c r="D383" s="1">
        <v>9.8439999999999994</v>
      </c>
      <c r="E383" s="1">
        <v>33.3735</v>
      </c>
      <c r="F383" s="1">
        <v>14.1599</v>
      </c>
      <c r="G383" s="1">
        <v>259.2</v>
      </c>
      <c r="H383" s="1">
        <v>8.1289856940000007</v>
      </c>
      <c r="I383" s="4">
        <v>313.42864990234375</v>
      </c>
      <c r="N383" s="1">
        <v>33.3735</v>
      </c>
      <c r="R383" s="6">
        <v>42184.937259999999</v>
      </c>
      <c r="S383" s="1">
        <v>9.4990000000000006</v>
      </c>
      <c r="T383" s="1">
        <v>33.534500000000001</v>
      </c>
      <c r="U383" s="1">
        <v>16.537400000000002</v>
      </c>
      <c r="V383" s="1">
        <v>252.5</v>
      </c>
      <c r="W383" s="1">
        <v>8.0469770149999995</v>
      </c>
      <c r="X383" s="4">
        <v>396.93231201171875</v>
      </c>
    </row>
    <row r="384" spans="2:24" ht="19.5" x14ac:dyDescent="0.4">
      <c r="B384" s="2">
        <v>42184.770138888889</v>
      </c>
      <c r="C384" s="6">
        <v>42184.77059</v>
      </c>
      <c r="D384" s="1">
        <v>9.7590000000000003</v>
      </c>
      <c r="E384" s="1">
        <v>33.398499999999999</v>
      </c>
      <c r="F384" s="1">
        <v>14.493399999999999</v>
      </c>
      <c r="G384" s="1">
        <v>268.3</v>
      </c>
      <c r="H384" s="1">
        <v>8.0647394160000001</v>
      </c>
      <c r="I384" s="4">
        <v>373.90505981445312</v>
      </c>
      <c r="N384" s="1">
        <v>33.398499999999999</v>
      </c>
      <c r="R384" s="6">
        <v>42184.978920000001</v>
      </c>
      <c r="S384" s="1">
        <v>9.6329999999999991</v>
      </c>
      <c r="T384" s="1">
        <v>33.383200000000002</v>
      </c>
      <c r="U384" s="1">
        <v>15.9839</v>
      </c>
      <c r="V384" s="1">
        <v>296.89999999999998</v>
      </c>
      <c r="W384" s="1">
        <v>8.0693651010000007</v>
      </c>
      <c r="X384" s="4">
        <v>369.1112060546875</v>
      </c>
    </row>
    <row r="385" spans="2:24" ht="19.5" x14ac:dyDescent="0.4">
      <c r="B385" s="2">
        <v>42184.811805555553</v>
      </c>
      <c r="C385" s="6">
        <v>42184.812259999999</v>
      </c>
      <c r="D385" s="1">
        <v>9.6300000000000008</v>
      </c>
      <c r="E385" s="1">
        <v>33.443899999999999</v>
      </c>
      <c r="F385" s="1">
        <v>15.13</v>
      </c>
      <c r="G385" s="1">
        <v>264.7</v>
      </c>
      <c r="H385" s="1">
        <v>8.0430535180000007</v>
      </c>
      <c r="I385" s="4">
        <v>397.96005249023437</v>
      </c>
      <c r="N385" s="1">
        <v>33.443899999999999</v>
      </c>
      <c r="R385" s="6">
        <v>42185.02059</v>
      </c>
      <c r="S385" s="1">
        <v>9.8190000000000008</v>
      </c>
      <c r="T385" s="1">
        <v>33.344099999999997</v>
      </c>
      <c r="U385" s="1">
        <v>15.543200000000001</v>
      </c>
      <c r="V385" s="1">
        <v>275.60000000000002</v>
      </c>
      <c r="W385" s="1">
        <v>8.0481637789999994</v>
      </c>
      <c r="X385" s="4">
        <v>389.5836181640625</v>
      </c>
    </row>
    <row r="386" spans="2:24" ht="19.5" x14ac:dyDescent="0.4">
      <c r="B386" s="2">
        <v>42184.853472222225</v>
      </c>
      <c r="C386" s="6">
        <v>42184.853920000001</v>
      </c>
      <c r="D386" s="1">
        <v>9.5120000000000005</v>
      </c>
      <c r="E386" s="1">
        <v>33.447000000000003</v>
      </c>
      <c r="F386" s="1">
        <v>15.379099999999999</v>
      </c>
      <c r="G386" s="1">
        <v>260.2</v>
      </c>
      <c r="H386" s="1">
        <v>8.0451929660000001</v>
      </c>
      <c r="I386" s="4">
        <v>395.85662841796875</v>
      </c>
      <c r="N386" s="1">
        <v>33.447000000000003</v>
      </c>
      <c r="R386" s="6">
        <v>42185.062259999999</v>
      </c>
      <c r="S386" s="1">
        <v>10.053000000000001</v>
      </c>
      <c r="T386" s="1">
        <v>33.323700000000002</v>
      </c>
      <c r="U386" s="1">
        <v>15.363</v>
      </c>
      <c r="V386" s="1">
        <v>306.10000000000002</v>
      </c>
      <c r="W386" s="1">
        <v>8.0903242130000006</v>
      </c>
      <c r="X386" s="4">
        <v>346.98843383789062</v>
      </c>
    </row>
    <row r="387" spans="2:24" ht="19.5" x14ac:dyDescent="0.4">
      <c r="B387" s="2">
        <v>42184.895138888889</v>
      </c>
      <c r="C387" s="6">
        <v>42184.89559</v>
      </c>
      <c r="D387" s="1">
        <v>9.4469999999999992</v>
      </c>
      <c r="E387" s="1">
        <v>33.557499999999997</v>
      </c>
      <c r="F387" s="1">
        <v>16.750499999999999</v>
      </c>
      <c r="G387" s="1">
        <v>252.8</v>
      </c>
      <c r="H387" s="1">
        <v>8.0408310830000005</v>
      </c>
      <c r="I387" s="4">
        <v>404.33932495117187</v>
      </c>
      <c r="N387" s="1">
        <v>33.557499999999997</v>
      </c>
      <c r="R387" s="6">
        <v>42185.103920000001</v>
      </c>
      <c r="S387" s="1">
        <v>10.28</v>
      </c>
      <c r="T387" s="1">
        <v>33.3384</v>
      </c>
      <c r="U387" s="1">
        <v>15.0258</v>
      </c>
      <c r="V387" s="1">
        <v>312.39999999999998</v>
      </c>
      <c r="W387" s="1">
        <v>8.1044294489999995</v>
      </c>
      <c r="X387" s="4">
        <v>334.27545166015625</v>
      </c>
    </row>
    <row r="388" spans="2:24" ht="19.5" x14ac:dyDescent="0.4">
      <c r="B388" s="2">
        <v>42184.936805555553</v>
      </c>
      <c r="C388" s="6">
        <v>42184.937259999999</v>
      </c>
      <c r="D388" s="1">
        <v>9.4990000000000006</v>
      </c>
      <c r="E388" s="1">
        <v>33.534500000000001</v>
      </c>
      <c r="F388" s="1">
        <v>16.537400000000002</v>
      </c>
      <c r="G388" s="1">
        <v>252.5</v>
      </c>
      <c r="H388" s="1">
        <v>8.0469770149999995</v>
      </c>
      <c r="I388" s="4">
        <v>396.93231201171875</v>
      </c>
      <c r="N388" s="1">
        <v>33.534500000000001</v>
      </c>
      <c r="R388" s="6">
        <v>42185.14559</v>
      </c>
      <c r="S388" s="1">
        <v>10.46</v>
      </c>
      <c r="T388" s="1">
        <v>33.376600000000003</v>
      </c>
      <c r="U388" s="1">
        <v>13.898300000000001</v>
      </c>
      <c r="V388" s="1">
        <v>267.5</v>
      </c>
      <c r="W388" s="1">
        <v>8.0134258910000007</v>
      </c>
      <c r="X388" s="4">
        <v>427.75396728515625</v>
      </c>
    </row>
    <row r="389" spans="2:24" ht="19.5" x14ac:dyDescent="0.4">
      <c r="B389" s="2">
        <v>42184.978472222225</v>
      </c>
      <c r="C389" s="6">
        <v>42184.978920000001</v>
      </c>
      <c r="D389" s="1">
        <v>9.6329999999999991</v>
      </c>
      <c r="E389" s="1">
        <v>33.383200000000002</v>
      </c>
      <c r="F389" s="1">
        <v>15.9839</v>
      </c>
      <c r="G389" s="1">
        <v>296.89999999999998</v>
      </c>
      <c r="H389" s="1">
        <v>8.0693651010000007</v>
      </c>
      <c r="I389" s="4">
        <v>369.1112060546875</v>
      </c>
      <c r="N389" s="1">
        <v>33.383200000000002</v>
      </c>
      <c r="R389" s="6">
        <v>42185.187259999999</v>
      </c>
      <c r="S389" s="1">
        <v>10.54</v>
      </c>
      <c r="T389" s="1">
        <v>33.3992</v>
      </c>
      <c r="U389" s="1">
        <v>13.2331</v>
      </c>
      <c r="V389" s="1">
        <v>231.8</v>
      </c>
      <c r="W389" s="1">
        <v>7.976179868</v>
      </c>
      <c r="X389" s="4">
        <v>472.091064453125</v>
      </c>
    </row>
    <row r="390" spans="2:24" ht="19.5" x14ac:dyDescent="0.4">
      <c r="B390" s="2">
        <v>42185.020138888889</v>
      </c>
      <c r="C390" s="6">
        <v>42185.02059</v>
      </c>
      <c r="D390" s="1">
        <v>9.8190000000000008</v>
      </c>
      <c r="E390" s="1">
        <v>33.344099999999997</v>
      </c>
      <c r="F390" s="1">
        <v>15.543200000000001</v>
      </c>
      <c r="G390" s="1">
        <v>275.60000000000002</v>
      </c>
      <c r="H390" s="1">
        <v>8.0481637789999994</v>
      </c>
      <c r="I390" s="4">
        <v>389.5836181640625</v>
      </c>
      <c r="N390" s="1">
        <v>33.344099999999997</v>
      </c>
      <c r="R390" s="6">
        <v>42185.228920000001</v>
      </c>
      <c r="S390" s="1">
        <v>10.43</v>
      </c>
      <c r="T390" s="1">
        <v>33.397399999999998</v>
      </c>
      <c r="U390" s="1">
        <v>14.2912</v>
      </c>
      <c r="V390" s="1">
        <v>254.1</v>
      </c>
      <c r="W390" s="1">
        <v>8.0215587950000007</v>
      </c>
      <c r="X390" s="4">
        <v>419.54638671875</v>
      </c>
    </row>
    <row r="391" spans="2:24" ht="19.5" x14ac:dyDescent="0.4">
      <c r="B391" s="2">
        <v>42185.061805555553</v>
      </c>
      <c r="C391" s="6">
        <v>42185.062259999999</v>
      </c>
      <c r="D391" s="1">
        <v>10.053000000000001</v>
      </c>
      <c r="E391" s="1">
        <v>33.323700000000002</v>
      </c>
      <c r="F391" s="1">
        <v>15.363</v>
      </c>
      <c r="G391" s="1">
        <v>306.10000000000002</v>
      </c>
      <c r="H391" s="1">
        <v>8.0903242130000006</v>
      </c>
      <c r="I391" s="4">
        <v>346.98843383789062</v>
      </c>
      <c r="N391" s="1">
        <v>33.323700000000002</v>
      </c>
      <c r="R391" s="6">
        <v>42185.27059</v>
      </c>
      <c r="S391" s="1">
        <v>10.157999999999999</v>
      </c>
      <c r="T391" s="1">
        <v>33.370399999999997</v>
      </c>
      <c r="U391" s="1">
        <v>14.9329</v>
      </c>
      <c r="V391" s="1">
        <v>285.3</v>
      </c>
      <c r="W391" s="1">
        <v>8.0598593429999994</v>
      </c>
      <c r="X391" s="4">
        <v>378.13229370117187</v>
      </c>
    </row>
    <row r="392" spans="2:24" ht="19.5" x14ac:dyDescent="0.4">
      <c r="B392" s="2">
        <v>42185.103472222225</v>
      </c>
      <c r="C392" s="6">
        <v>42185.103920000001</v>
      </c>
      <c r="D392" s="1">
        <v>10.28</v>
      </c>
      <c r="E392" s="1">
        <v>33.3384</v>
      </c>
      <c r="F392" s="1">
        <v>15.0258</v>
      </c>
      <c r="G392" s="1">
        <v>312.39999999999998</v>
      </c>
      <c r="H392" s="1">
        <v>8.1044294489999995</v>
      </c>
      <c r="I392" s="4">
        <v>334.27545166015625</v>
      </c>
      <c r="N392" s="1">
        <v>33.3384</v>
      </c>
      <c r="R392" s="6">
        <v>42185.312259999999</v>
      </c>
      <c r="S392" s="1">
        <v>9.8000000000000007</v>
      </c>
      <c r="T392" s="1">
        <v>33.4345</v>
      </c>
      <c r="U392" s="1">
        <v>15.731299999999999</v>
      </c>
      <c r="V392" s="1">
        <v>281.60000000000002</v>
      </c>
      <c r="W392" s="1">
        <v>8.0548169880000007</v>
      </c>
      <c r="X392" s="4">
        <v>385.439453125</v>
      </c>
    </row>
    <row r="393" spans="2:24" ht="19.5" x14ac:dyDescent="0.4">
      <c r="B393" s="2">
        <v>42185.145138888889</v>
      </c>
      <c r="C393" s="6">
        <v>42185.14559</v>
      </c>
      <c r="D393" s="1">
        <v>10.46</v>
      </c>
      <c r="E393" s="1">
        <v>33.376600000000003</v>
      </c>
      <c r="F393" s="1">
        <v>13.898300000000001</v>
      </c>
      <c r="G393" s="1">
        <v>267.5</v>
      </c>
      <c r="H393" s="1">
        <v>8.0134258910000007</v>
      </c>
      <c r="I393" s="4">
        <v>427.75396728515625</v>
      </c>
      <c r="N393" s="1">
        <v>33.376600000000003</v>
      </c>
      <c r="R393" s="6">
        <v>42185.353920000001</v>
      </c>
      <c r="S393" s="1">
        <v>9.3780000000000001</v>
      </c>
      <c r="T393" s="1">
        <v>33.707000000000001</v>
      </c>
      <c r="U393" s="1">
        <v>16.808900000000001</v>
      </c>
      <c r="V393" s="1">
        <v>238.9</v>
      </c>
      <c r="W393" s="1">
        <v>7.9768354270000001</v>
      </c>
      <c r="X393" s="4">
        <v>485.52911376953125</v>
      </c>
    </row>
    <row r="394" spans="2:24" ht="19.5" x14ac:dyDescent="0.4">
      <c r="B394" s="2">
        <v>42185.186805555553</v>
      </c>
      <c r="C394" s="6">
        <v>42185.187259999999</v>
      </c>
      <c r="D394" s="1">
        <v>10.54</v>
      </c>
      <c r="E394" s="1">
        <v>33.3992</v>
      </c>
      <c r="F394" s="1">
        <v>13.2331</v>
      </c>
      <c r="G394" s="1">
        <v>231.8</v>
      </c>
      <c r="H394" s="1">
        <v>7.976179868</v>
      </c>
      <c r="I394" s="4">
        <v>472.091064453125</v>
      </c>
      <c r="N394" s="1">
        <v>33.3992</v>
      </c>
      <c r="R394" s="6">
        <v>42185.39559</v>
      </c>
      <c r="S394" s="1">
        <v>8.9619999999999997</v>
      </c>
      <c r="T394" s="1">
        <v>34.155500000000004</v>
      </c>
      <c r="U394" s="1">
        <v>18.2958</v>
      </c>
      <c r="V394" s="1">
        <v>198.5</v>
      </c>
      <c r="W394" s="1">
        <v>7.8977248080000004</v>
      </c>
      <c r="X394" s="4">
        <v>620.10382080078125</v>
      </c>
    </row>
    <row r="395" spans="2:24" ht="19.5" x14ac:dyDescent="0.4">
      <c r="B395" s="2">
        <v>42185.228472222225</v>
      </c>
      <c r="C395" s="6">
        <v>42185.228920000001</v>
      </c>
      <c r="D395" s="1">
        <v>10.43</v>
      </c>
      <c r="E395" s="1">
        <v>33.397399999999998</v>
      </c>
      <c r="F395" s="1">
        <v>14.2912</v>
      </c>
      <c r="G395" s="1">
        <v>254.1</v>
      </c>
      <c r="H395" s="1">
        <v>8.0215587950000007</v>
      </c>
      <c r="I395" s="4">
        <v>419.54638671875</v>
      </c>
      <c r="N395" s="1">
        <v>33.397399999999998</v>
      </c>
      <c r="R395" s="6">
        <v>42185.437259999999</v>
      </c>
      <c r="S395" s="1">
        <v>8.6660000000000004</v>
      </c>
      <c r="T395" s="1">
        <v>34.437100000000001</v>
      </c>
      <c r="U395" s="1">
        <v>19.0654</v>
      </c>
      <c r="V395" s="1">
        <v>171.1</v>
      </c>
      <c r="W395" s="1">
        <v>7.8784998369999997</v>
      </c>
      <c r="X395" s="4">
        <v>666.564208984375</v>
      </c>
    </row>
    <row r="396" spans="2:24" ht="19.5" x14ac:dyDescent="0.4">
      <c r="B396" s="2">
        <v>42185.270138888889</v>
      </c>
      <c r="C396" s="6">
        <v>42185.27059</v>
      </c>
      <c r="D396" s="1">
        <v>10.157999999999999</v>
      </c>
      <c r="E396" s="1">
        <v>33.370399999999997</v>
      </c>
      <c r="F396" s="1">
        <v>14.9329</v>
      </c>
      <c r="G396" s="1">
        <v>285.3</v>
      </c>
      <c r="H396" s="1">
        <v>8.0598593429999994</v>
      </c>
      <c r="I396" s="4">
        <v>378.13229370117187</v>
      </c>
      <c r="N396" s="1">
        <v>33.370399999999997</v>
      </c>
      <c r="R396" s="6">
        <v>42185.478920000001</v>
      </c>
      <c r="S396" s="1">
        <v>8.6080000000000005</v>
      </c>
      <c r="T396" s="1">
        <v>34.506500000000003</v>
      </c>
      <c r="U396" s="1">
        <v>19.1753</v>
      </c>
      <c r="V396" s="1">
        <v>87.6</v>
      </c>
      <c r="W396" s="1">
        <v>7.7943180999999999</v>
      </c>
      <c r="X396" s="4">
        <v>833.53839111328125</v>
      </c>
    </row>
    <row r="397" spans="2:24" ht="19.5" x14ac:dyDescent="0.4">
      <c r="B397" s="2">
        <v>42185.311805555553</v>
      </c>
      <c r="C397" s="6">
        <v>42185.312259999999</v>
      </c>
      <c r="D397" s="1">
        <v>9.8000000000000007</v>
      </c>
      <c r="E397" s="1">
        <v>33.4345</v>
      </c>
      <c r="F397" s="1">
        <v>15.731299999999999</v>
      </c>
      <c r="G397" s="1">
        <v>281.60000000000002</v>
      </c>
      <c r="H397" s="1">
        <v>8.0548169880000007</v>
      </c>
      <c r="I397" s="4">
        <v>385.439453125</v>
      </c>
      <c r="N397" s="1">
        <v>33.4345</v>
      </c>
      <c r="R397" s="6">
        <v>42185.52059</v>
      </c>
      <c r="S397" s="1">
        <v>8.7089999999999996</v>
      </c>
      <c r="T397" s="1">
        <v>34.428600000000003</v>
      </c>
      <c r="U397" s="1">
        <v>18.930299999999999</v>
      </c>
      <c r="V397" s="1">
        <v>122</v>
      </c>
      <c r="W397" s="1">
        <v>7.8620354570000002</v>
      </c>
      <c r="X397" s="4">
        <v>695.2657470703125</v>
      </c>
    </row>
    <row r="398" spans="2:24" ht="19.5" x14ac:dyDescent="0.4">
      <c r="B398" s="2">
        <v>42185.353472222225</v>
      </c>
      <c r="C398" s="6">
        <v>42185.353920000001</v>
      </c>
      <c r="D398" s="1">
        <v>9.3780000000000001</v>
      </c>
      <c r="E398" s="1">
        <v>33.707000000000001</v>
      </c>
      <c r="F398" s="1">
        <v>16.808900000000001</v>
      </c>
      <c r="G398" s="1">
        <v>238.9</v>
      </c>
      <c r="H398" s="1">
        <v>7.9768354270000001</v>
      </c>
      <c r="I398" s="4">
        <v>485.52911376953125</v>
      </c>
      <c r="N398" s="1">
        <v>33.707000000000001</v>
      </c>
      <c r="R398" s="6">
        <v>42185.562259999999</v>
      </c>
      <c r="S398" s="1">
        <v>8.9120000000000008</v>
      </c>
      <c r="T398" s="1">
        <v>34.304400000000001</v>
      </c>
      <c r="U398" s="1">
        <v>18.491599999999998</v>
      </c>
      <c r="V398" s="1">
        <v>152.6</v>
      </c>
      <c r="W398" s="1">
        <v>7.8250508329999997</v>
      </c>
      <c r="X398" s="4">
        <v>757.6549072265625</v>
      </c>
    </row>
    <row r="399" spans="2:24" ht="19.5" x14ac:dyDescent="0.4">
      <c r="B399" s="2">
        <v>42185.395138888889</v>
      </c>
      <c r="C399" s="6">
        <v>42185.39559</v>
      </c>
      <c r="D399" s="1">
        <v>8.9619999999999997</v>
      </c>
      <c r="E399" s="1">
        <v>34.155500000000004</v>
      </c>
      <c r="F399" s="1">
        <v>18.2958</v>
      </c>
      <c r="G399" s="1">
        <v>198.5</v>
      </c>
      <c r="H399" s="1">
        <v>7.8977248080000004</v>
      </c>
      <c r="I399" s="4">
        <v>620.10382080078125</v>
      </c>
      <c r="N399" s="1">
        <v>34.155500000000004</v>
      </c>
      <c r="R399" s="6">
        <v>42185.603920000001</v>
      </c>
      <c r="S399" s="1">
        <v>9.2050000000000001</v>
      </c>
      <c r="T399" s="1">
        <v>33.515000000000001</v>
      </c>
      <c r="U399" s="1">
        <v>16.167400000000001</v>
      </c>
      <c r="V399" s="1">
        <v>223.3</v>
      </c>
      <c r="W399" s="1">
        <v>7.9707495039999996</v>
      </c>
      <c r="X399" s="4">
        <v>485.7359619140625</v>
      </c>
    </row>
    <row r="400" spans="2:24" ht="19.5" x14ac:dyDescent="0.4">
      <c r="B400" s="2">
        <v>42185.436805555553</v>
      </c>
      <c r="C400" s="6">
        <v>42185.437259999999</v>
      </c>
      <c r="D400" s="1">
        <v>8.6660000000000004</v>
      </c>
      <c r="E400" s="1">
        <v>34.437100000000001</v>
      </c>
      <c r="F400" s="1">
        <v>19.0654</v>
      </c>
      <c r="G400" s="1">
        <v>171.1</v>
      </c>
      <c r="H400" s="1">
        <v>7.8784998369999997</v>
      </c>
      <c r="I400" s="4">
        <v>666.564208984375</v>
      </c>
      <c r="N400" s="1">
        <v>34.437100000000001</v>
      </c>
      <c r="R400" s="6">
        <v>42185.64559</v>
      </c>
      <c r="S400" s="1">
        <v>9.4879999999999995</v>
      </c>
      <c r="T400" s="1">
        <v>33.440300000000001</v>
      </c>
      <c r="U400" s="1">
        <v>15.5428</v>
      </c>
      <c r="V400" s="1">
        <v>249.3</v>
      </c>
      <c r="W400" s="1">
        <v>8.0135901070000006</v>
      </c>
      <c r="X400" s="4">
        <v>430.6412353515625</v>
      </c>
    </row>
    <row r="401" spans="2:24" ht="19.5" x14ac:dyDescent="0.4">
      <c r="B401" s="2">
        <v>42185.478472222225</v>
      </c>
      <c r="C401" s="6">
        <v>42185.478920000001</v>
      </c>
      <c r="D401" s="1">
        <v>8.6080000000000005</v>
      </c>
      <c r="E401" s="1">
        <v>34.506500000000003</v>
      </c>
      <c r="F401" s="1">
        <v>19.1753</v>
      </c>
      <c r="G401" s="1">
        <v>87.6</v>
      </c>
      <c r="H401" s="1">
        <v>7.7943180999999999</v>
      </c>
      <c r="I401" s="4">
        <v>833.53839111328125</v>
      </c>
      <c r="N401" s="1">
        <v>34.506500000000003</v>
      </c>
      <c r="R401" s="6">
        <v>42185.687259999999</v>
      </c>
      <c r="S401" s="1">
        <v>9.6989999999999998</v>
      </c>
      <c r="T401" s="1">
        <v>33.381900000000002</v>
      </c>
      <c r="U401" s="1">
        <v>14.858599999999999</v>
      </c>
      <c r="V401" s="1">
        <v>271.8</v>
      </c>
      <c r="W401" s="1">
        <v>8.0436702199999992</v>
      </c>
      <c r="X401" s="4">
        <v>395.27322387695312</v>
      </c>
    </row>
    <row r="402" spans="2:24" ht="19.5" x14ac:dyDescent="0.4">
      <c r="B402" s="2">
        <v>42185.520138888889</v>
      </c>
      <c r="C402" s="6">
        <v>42185.52059</v>
      </c>
      <c r="D402" s="1">
        <v>8.7089999999999996</v>
      </c>
      <c r="E402" s="1">
        <v>34.428600000000003</v>
      </c>
      <c r="F402" s="1">
        <v>18.930299999999999</v>
      </c>
      <c r="G402" s="1">
        <v>122</v>
      </c>
      <c r="H402" s="1">
        <v>7.8620354570000002</v>
      </c>
      <c r="I402" s="4">
        <v>695.2657470703125</v>
      </c>
      <c r="N402" s="1">
        <v>34.428600000000003</v>
      </c>
      <c r="R402" s="6">
        <v>42185.728920000001</v>
      </c>
      <c r="S402" s="1">
        <v>9.8339999999999996</v>
      </c>
      <c r="T402" s="1">
        <v>33.390099999999997</v>
      </c>
      <c r="U402" s="1">
        <v>14.1488</v>
      </c>
      <c r="V402" s="1">
        <v>255.2</v>
      </c>
      <c r="W402" s="1">
        <v>8.0208688450000007</v>
      </c>
      <c r="X402" s="4">
        <v>419.99319458007812</v>
      </c>
    </row>
    <row r="403" spans="2:24" ht="19.5" x14ac:dyDescent="0.4">
      <c r="B403" s="2">
        <v>42185.561805555553</v>
      </c>
      <c r="C403" s="6">
        <v>42185.562259999999</v>
      </c>
      <c r="D403" s="1">
        <v>8.9120000000000008</v>
      </c>
      <c r="E403" s="1">
        <v>34.304400000000001</v>
      </c>
      <c r="F403" s="1">
        <v>18.491599999999998</v>
      </c>
      <c r="G403" s="1">
        <v>152.6</v>
      </c>
      <c r="H403" s="1">
        <v>7.8250508329999997</v>
      </c>
      <c r="I403" s="4">
        <v>757.6549072265625</v>
      </c>
      <c r="N403" s="1">
        <v>34.304400000000001</v>
      </c>
      <c r="R403" s="6">
        <v>42185.77059</v>
      </c>
      <c r="S403" s="1">
        <v>9.8650000000000002</v>
      </c>
      <c r="T403" s="1">
        <v>33.418900000000001</v>
      </c>
      <c r="U403" s="1">
        <v>14.7563</v>
      </c>
      <c r="V403" s="1">
        <v>211.3</v>
      </c>
      <c r="W403" s="1">
        <v>8.1056303829999994</v>
      </c>
      <c r="X403" s="4">
        <v>335.28738403320312</v>
      </c>
    </row>
    <row r="404" spans="2:24" ht="19.5" x14ac:dyDescent="0.4">
      <c r="B404" s="2">
        <v>42185.603472222225</v>
      </c>
      <c r="C404" s="6">
        <v>42185.603920000001</v>
      </c>
      <c r="D404" s="1">
        <v>9.2050000000000001</v>
      </c>
      <c r="E404" s="1">
        <v>33.515000000000001</v>
      </c>
      <c r="F404" s="1">
        <v>16.167400000000001</v>
      </c>
      <c r="G404" s="1">
        <v>223.3</v>
      </c>
      <c r="H404" s="1">
        <v>7.9707495039999996</v>
      </c>
      <c r="I404" s="4">
        <v>485.7359619140625</v>
      </c>
      <c r="N404" s="1">
        <v>33.515000000000001</v>
      </c>
      <c r="R404" s="6">
        <v>42185.812259999999</v>
      </c>
      <c r="S404" s="1">
        <v>9.7560000000000002</v>
      </c>
      <c r="T404" s="1">
        <v>33.412399999999998</v>
      </c>
      <c r="U404" s="1">
        <v>15.3017</v>
      </c>
      <c r="V404" s="1">
        <v>270.3</v>
      </c>
      <c r="W404" s="1">
        <v>8.0788715759999992</v>
      </c>
      <c r="X404" s="4">
        <v>360.4581298828125</v>
      </c>
    </row>
    <row r="405" spans="2:24" ht="19.5" x14ac:dyDescent="0.4">
      <c r="B405" s="2">
        <v>42185.645138888889</v>
      </c>
      <c r="C405" s="6">
        <v>42185.64559</v>
      </c>
      <c r="D405" s="1">
        <v>9.4879999999999995</v>
      </c>
      <c r="E405" s="1">
        <v>33.440300000000001</v>
      </c>
      <c r="F405" s="1">
        <v>15.5428</v>
      </c>
      <c r="G405" s="1">
        <v>249.3</v>
      </c>
      <c r="H405" s="1">
        <v>8.0135901070000006</v>
      </c>
      <c r="I405" s="4">
        <v>430.6412353515625</v>
      </c>
      <c r="N405" s="1">
        <v>33.440300000000001</v>
      </c>
      <c r="R405" s="6">
        <v>42185.853920000001</v>
      </c>
      <c r="S405" s="1">
        <v>9.6229999999999993</v>
      </c>
      <c r="T405" s="1">
        <v>33.460900000000002</v>
      </c>
      <c r="U405" s="1">
        <v>15.8986</v>
      </c>
      <c r="V405" s="1">
        <v>267.3</v>
      </c>
      <c r="W405" s="1">
        <v>8.0568846329999992</v>
      </c>
      <c r="X405" s="4">
        <v>384.12008666992187</v>
      </c>
    </row>
    <row r="406" spans="2:24" ht="19.5" x14ac:dyDescent="0.4">
      <c r="B406" s="2">
        <v>42185.686805555553</v>
      </c>
      <c r="C406" s="6">
        <v>42185.687259999999</v>
      </c>
      <c r="D406" s="1">
        <v>9.6989999999999998</v>
      </c>
      <c r="E406" s="1">
        <v>33.381900000000002</v>
      </c>
      <c r="F406" s="1">
        <v>14.858599999999999</v>
      </c>
      <c r="G406" s="1">
        <v>271.8</v>
      </c>
      <c r="H406" s="1">
        <v>8.0436702199999992</v>
      </c>
      <c r="I406" s="4">
        <v>395.27322387695312</v>
      </c>
      <c r="N406" s="1">
        <v>33.381900000000002</v>
      </c>
      <c r="R406" s="6">
        <v>42185.89559</v>
      </c>
      <c r="S406" s="1">
        <v>9.4920000000000009</v>
      </c>
      <c r="T406" s="1">
        <v>33.518000000000001</v>
      </c>
      <c r="U406" s="1">
        <v>16.663599999999999</v>
      </c>
      <c r="V406" s="1">
        <v>259.7</v>
      </c>
      <c r="W406" s="1">
        <v>8.0475196469999997</v>
      </c>
      <c r="X406" s="4">
        <v>395.86279296875</v>
      </c>
    </row>
    <row r="407" spans="2:24" ht="19.5" x14ac:dyDescent="0.4">
      <c r="B407" s="2">
        <v>42185.728472222225</v>
      </c>
      <c r="C407" s="6">
        <v>42185.728920000001</v>
      </c>
      <c r="D407" s="1">
        <v>9.8339999999999996</v>
      </c>
      <c r="E407" s="1">
        <v>33.390099999999997</v>
      </c>
      <c r="F407" s="1">
        <v>14.1488</v>
      </c>
      <c r="G407" s="1">
        <v>255.2</v>
      </c>
      <c r="H407" s="1">
        <v>8.0208688450000007</v>
      </c>
      <c r="I407" s="4">
        <v>419.99319458007812</v>
      </c>
      <c r="N407" s="1">
        <v>33.390099999999997</v>
      </c>
      <c r="R407" s="6">
        <v>42185.937259999999</v>
      </c>
      <c r="S407" s="1">
        <v>9.4380000000000006</v>
      </c>
      <c r="T407" s="1">
        <v>33.567100000000003</v>
      </c>
      <c r="U407" s="1">
        <v>17.311299999999999</v>
      </c>
      <c r="V407" s="1">
        <v>254.7</v>
      </c>
      <c r="W407" s="1">
        <v>8.0440100539999992</v>
      </c>
      <c r="X407" s="4">
        <v>401.2542724609375</v>
      </c>
    </row>
    <row r="408" spans="2:24" ht="19.5" x14ac:dyDescent="0.4">
      <c r="B408" s="2">
        <v>42185.770138888889</v>
      </c>
      <c r="C408" s="6">
        <v>42185.77059</v>
      </c>
      <c r="D408" s="1">
        <v>9.8650000000000002</v>
      </c>
      <c r="E408" s="1">
        <v>33.418900000000001</v>
      </c>
      <c r="F408" s="1">
        <v>14.7563</v>
      </c>
      <c r="G408" s="1">
        <v>211.3</v>
      </c>
      <c r="H408" s="1">
        <v>8.1056303829999994</v>
      </c>
      <c r="I408" s="4">
        <v>335.28738403320312</v>
      </c>
      <c r="N408" s="1">
        <v>33.418900000000001</v>
      </c>
      <c r="R408" s="6">
        <v>42185.978920000001</v>
      </c>
      <c r="S408" s="1">
        <v>9.5280000000000005</v>
      </c>
      <c r="T408" s="1">
        <v>33.601300000000002</v>
      </c>
      <c r="U408" s="1">
        <v>16.706</v>
      </c>
      <c r="V408" s="1">
        <v>285.8</v>
      </c>
      <c r="W408" s="1">
        <v>8.0740975660000007</v>
      </c>
      <c r="X408" s="4">
        <v>370.68325805664062</v>
      </c>
    </row>
    <row r="409" spans="2:24" ht="19.5" x14ac:dyDescent="0.4">
      <c r="B409" s="2">
        <v>42185.811805555553</v>
      </c>
      <c r="C409" s="6">
        <v>42185.812259999999</v>
      </c>
      <c r="D409" s="1">
        <v>9.7560000000000002</v>
      </c>
      <c r="E409" s="1">
        <v>33.412399999999998</v>
      </c>
      <c r="F409" s="1">
        <v>15.3017</v>
      </c>
      <c r="G409" s="1">
        <v>270.3</v>
      </c>
      <c r="H409" s="1">
        <v>8.0788715759999992</v>
      </c>
      <c r="I409" s="4">
        <v>360.4581298828125</v>
      </c>
      <c r="N409" s="1">
        <v>33.412399999999998</v>
      </c>
      <c r="R409" s="6">
        <v>42186.02059</v>
      </c>
      <c r="S409" s="1">
        <v>9.69</v>
      </c>
      <c r="T409" s="1">
        <v>33.511099999999999</v>
      </c>
      <c r="U409" s="1">
        <v>16.265499999999999</v>
      </c>
      <c r="V409" s="1">
        <v>312</v>
      </c>
      <c r="W409" s="1">
        <v>8.1233004910000002</v>
      </c>
      <c r="X409" s="4">
        <v>321.65200805664062</v>
      </c>
    </row>
    <row r="410" spans="2:24" ht="19.5" x14ac:dyDescent="0.4">
      <c r="B410" s="2">
        <v>42185.853472222225</v>
      </c>
      <c r="C410" s="6">
        <v>42185.853920000001</v>
      </c>
      <c r="D410" s="1">
        <v>9.6229999999999993</v>
      </c>
      <c r="E410" s="1">
        <v>33.460900000000002</v>
      </c>
      <c r="F410" s="1">
        <v>15.8986</v>
      </c>
      <c r="G410" s="1">
        <v>267.3</v>
      </c>
      <c r="H410" s="1">
        <v>8.0568846329999992</v>
      </c>
      <c r="I410" s="4">
        <v>384.12008666992187</v>
      </c>
      <c r="N410" s="1">
        <v>33.460900000000002</v>
      </c>
      <c r="R410" s="6">
        <v>42186.062259999999</v>
      </c>
      <c r="S410" s="1">
        <v>9.9160000000000004</v>
      </c>
      <c r="T410" s="1">
        <v>33.474600000000002</v>
      </c>
      <c r="U410" s="1">
        <v>16.183</v>
      </c>
      <c r="V410" s="1">
        <v>318.60000000000002</v>
      </c>
      <c r="W410" s="1">
        <v>8.1423183750000003</v>
      </c>
      <c r="X410" s="4">
        <v>304.30636596679687</v>
      </c>
    </row>
    <row r="411" spans="2:24" ht="19.5" x14ac:dyDescent="0.4">
      <c r="B411" s="2">
        <v>42185.895138888889</v>
      </c>
      <c r="C411" s="6">
        <v>42185.89559</v>
      </c>
      <c r="D411" s="1">
        <v>9.4920000000000009</v>
      </c>
      <c r="E411" s="1">
        <v>33.518000000000001</v>
      </c>
      <c r="F411" s="1">
        <v>16.663599999999999</v>
      </c>
      <c r="G411" s="1">
        <v>259.7</v>
      </c>
      <c r="H411" s="1">
        <v>8.0475196469999997</v>
      </c>
      <c r="I411" s="4">
        <v>395.86279296875</v>
      </c>
      <c r="N411" s="1">
        <v>33.518000000000001</v>
      </c>
      <c r="R411" s="6">
        <v>42186.103920000001</v>
      </c>
      <c r="S411" s="1">
        <v>10.167</v>
      </c>
      <c r="T411" s="1">
        <v>33.478400000000001</v>
      </c>
      <c r="U411" s="1">
        <v>16.141400000000001</v>
      </c>
      <c r="V411" s="1">
        <v>319.3</v>
      </c>
      <c r="W411" s="1">
        <v>8.1435938280000002</v>
      </c>
      <c r="X411" s="4">
        <v>303.32986450195312</v>
      </c>
    </row>
    <row r="412" spans="2:24" ht="19.5" x14ac:dyDescent="0.4">
      <c r="B412" s="2">
        <v>42185.936805555553</v>
      </c>
      <c r="C412" s="6">
        <v>42185.937259999999</v>
      </c>
      <c r="D412" s="1">
        <v>9.4380000000000006</v>
      </c>
      <c r="E412" s="1">
        <v>33.567100000000003</v>
      </c>
      <c r="F412" s="1">
        <v>17.311299999999999</v>
      </c>
      <c r="G412" s="1">
        <v>254.7</v>
      </c>
      <c r="H412" s="1">
        <v>8.0440100539999992</v>
      </c>
      <c r="I412" s="4">
        <v>401.2542724609375</v>
      </c>
      <c r="N412" s="1">
        <v>33.567100000000003</v>
      </c>
      <c r="R412" s="6">
        <v>42186.14559</v>
      </c>
      <c r="S412" s="1">
        <v>10.394</v>
      </c>
      <c r="T412" s="1">
        <v>33.494500000000002</v>
      </c>
      <c r="U412" s="1">
        <v>14.522</v>
      </c>
      <c r="V412" s="1">
        <v>280.60000000000002</v>
      </c>
      <c r="W412" s="1">
        <v>8.0693189939999996</v>
      </c>
      <c r="X412" s="4">
        <v>372.12115478515625</v>
      </c>
    </row>
    <row r="413" spans="2:24" ht="19.5" x14ac:dyDescent="0.4">
      <c r="B413" s="2">
        <v>42185.978472222225</v>
      </c>
      <c r="C413" s="6">
        <v>42185.978920000001</v>
      </c>
      <c r="D413" s="1">
        <v>9.5280000000000005</v>
      </c>
      <c r="E413" s="1">
        <v>33.601300000000002</v>
      </c>
      <c r="F413" s="1">
        <v>16.706</v>
      </c>
      <c r="G413" s="1">
        <v>285.8</v>
      </c>
      <c r="H413" s="1">
        <v>8.0740975660000007</v>
      </c>
      <c r="I413" s="4">
        <v>370.68325805664062</v>
      </c>
      <c r="N413" s="1">
        <v>33.601300000000002</v>
      </c>
      <c r="R413" s="6">
        <v>42186.187259999999</v>
      </c>
      <c r="S413" s="1">
        <v>10.565</v>
      </c>
      <c r="T413" s="1">
        <v>33.500399999999999</v>
      </c>
      <c r="U413" s="1">
        <v>13.5143</v>
      </c>
      <c r="V413" s="1">
        <v>265</v>
      </c>
      <c r="W413" s="1">
        <v>8.0192839340000006</v>
      </c>
      <c r="X413" s="4">
        <v>425.0484619140625</v>
      </c>
    </row>
    <row r="414" spans="2:24" ht="19.5" x14ac:dyDescent="0.4">
      <c r="B414" s="2">
        <v>42186.020138888889</v>
      </c>
      <c r="C414" s="6">
        <v>42186.02059</v>
      </c>
      <c r="D414" s="1">
        <v>9.69</v>
      </c>
      <c r="E414" s="1">
        <v>33.511099999999999</v>
      </c>
      <c r="F414" s="1">
        <v>16.265499999999999</v>
      </c>
      <c r="G414" s="1">
        <v>312</v>
      </c>
      <c r="H414" s="1">
        <v>8.1233004910000002</v>
      </c>
      <c r="I414" s="4">
        <v>321.65200805664062</v>
      </c>
      <c r="N414" s="1">
        <v>33.511099999999999</v>
      </c>
      <c r="R414" s="6">
        <v>42186.228920000001</v>
      </c>
      <c r="S414" s="1">
        <v>10.566000000000001</v>
      </c>
      <c r="T414" s="1">
        <v>33.504800000000003</v>
      </c>
      <c r="U414" s="1">
        <v>13.361800000000001</v>
      </c>
      <c r="V414" s="1">
        <v>258.5</v>
      </c>
      <c r="W414" s="1">
        <v>8.0051698929999997</v>
      </c>
      <c r="X414" s="4">
        <v>441.24191284179687</v>
      </c>
    </row>
    <row r="415" spans="2:24" ht="19.5" x14ac:dyDescent="0.4">
      <c r="B415" s="2">
        <v>42186.061805555553</v>
      </c>
      <c r="C415" s="6">
        <v>42186.062259999999</v>
      </c>
      <c r="D415" s="1">
        <v>9.9160000000000004</v>
      </c>
      <c r="E415" s="1">
        <v>33.474600000000002</v>
      </c>
      <c r="F415" s="1">
        <v>16.183</v>
      </c>
      <c r="G415" s="1">
        <v>318.60000000000002</v>
      </c>
      <c r="H415" s="1">
        <v>8.1423183750000003</v>
      </c>
      <c r="I415" s="4">
        <v>304.30636596679687</v>
      </c>
      <c r="N415" s="1">
        <v>33.474600000000002</v>
      </c>
      <c r="R415" s="6">
        <v>42186.27059</v>
      </c>
      <c r="S415" s="1">
        <v>10.387</v>
      </c>
      <c r="T415" s="1">
        <v>33.505099999999999</v>
      </c>
      <c r="U415" s="1">
        <v>14.3368</v>
      </c>
      <c r="V415" s="1">
        <v>265.7</v>
      </c>
      <c r="W415" s="1">
        <v>8.0303595829999992</v>
      </c>
      <c r="X415" s="4">
        <v>413.34133911132812</v>
      </c>
    </row>
    <row r="416" spans="2:24" ht="19.5" x14ac:dyDescent="0.4">
      <c r="B416" s="2">
        <v>42186.103472222225</v>
      </c>
      <c r="C416" s="6">
        <v>42186.103920000001</v>
      </c>
      <c r="D416" s="1">
        <v>10.167</v>
      </c>
      <c r="E416" s="1">
        <v>33.478400000000001</v>
      </c>
      <c r="F416" s="1">
        <v>16.141400000000001</v>
      </c>
      <c r="G416" s="1">
        <v>319.3</v>
      </c>
      <c r="H416" s="1">
        <v>8.1435938280000002</v>
      </c>
      <c r="I416" s="4">
        <v>303.32986450195312</v>
      </c>
      <c r="N416" s="1">
        <v>33.478400000000001</v>
      </c>
      <c r="R416" s="6">
        <v>42186.312259999999</v>
      </c>
      <c r="S416" s="1">
        <v>10.067</v>
      </c>
      <c r="T416" s="1">
        <v>33.516100000000002</v>
      </c>
      <c r="U416" s="1">
        <v>15.353199999999999</v>
      </c>
      <c r="V416" s="1">
        <v>276.89999999999998</v>
      </c>
      <c r="W416" s="1">
        <v>8.0602363780000008</v>
      </c>
      <c r="X416" s="4">
        <v>382.19253540039062</v>
      </c>
    </row>
    <row r="417" spans="2:24" ht="19.5" x14ac:dyDescent="0.4">
      <c r="B417" s="2">
        <v>42186.145138888889</v>
      </c>
      <c r="C417" s="6">
        <v>42186.14559</v>
      </c>
      <c r="D417" s="1">
        <v>10.394</v>
      </c>
      <c r="E417" s="1">
        <v>33.494500000000002</v>
      </c>
      <c r="F417" s="1">
        <v>14.522</v>
      </c>
      <c r="G417" s="1">
        <v>280.60000000000002</v>
      </c>
      <c r="H417" s="1">
        <v>8.0693189939999996</v>
      </c>
      <c r="I417" s="4">
        <v>372.12115478515625</v>
      </c>
      <c r="N417" s="1">
        <v>33.494500000000002</v>
      </c>
      <c r="R417" s="6">
        <v>42186.353920000001</v>
      </c>
      <c r="S417" s="1">
        <v>9.6509999999999998</v>
      </c>
      <c r="T417" s="1">
        <v>33.627299999999998</v>
      </c>
      <c r="U417" s="1">
        <v>16.5153</v>
      </c>
      <c r="V417" s="1">
        <v>267.7</v>
      </c>
      <c r="W417" s="1">
        <v>8.0485261020000003</v>
      </c>
      <c r="X417" s="4">
        <v>398.11904907226562</v>
      </c>
    </row>
    <row r="418" spans="2:24" ht="19.5" x14ac:dyDescent="0.4">
      <c r="B418" s="2">
        <v>42186.186805555553</v>
      </c>
      <c r="C418" s="6">
        <v>42186.187259999999</v>
      </c>
      <c r="D418" s="1">
        <v>10.565</v>
      </c>
      <c r="E418" s="1">
        <v>33.500399999999999</v>
      </c>
      <c r="F418" s="1">
        <v>13.5143</v>
      </c>
      <c r="G418" s="1">
        <v>265</v>
      </c>
      <c r="H418" s="1">
        <v>8.0192839340000006</v>
      </c>
      <c r="I418" s="4">
        <v>425.0484619140625</v>
      </c>
      <c r="N418" s="1">
        <v>33.500399999999999</v>
      </c>
      <c r="R418" s="6">
        <v>42186.39559</v>
      </c>
      <c r="S418" s="1">
        <v>9.1969999999999992</v>
      </c>
      <c r="T418" s="1">
        <v>33.988799999999998</v>
      </c>
      <c r="U418" s="1">
        <v>17.840699999999998</v>
      </c>
      <c r="V418" s="1">
        <v>228.9</v>
      </c>
      <c r="W418" s="1">
        <v>7.9681055409999999</v>
      </c>
      <c r="X418" s="4">
        <v>508.23834228515625</v>
      </c>
    </row>
    <row r="419" spans="2:24" ht="19.5" x14ac:dyDescent="0.4">
      <c r="B419" s="2">
        <v>42186.228472222225</v>
      </c>
      <c r="C419" s="6">
        <v>42186.228920000001</v>
      </c>
      <c r="D419" s="1">
        <v>10.566000000000001</v>
      </c>
      <c r="E419" s="1">
        <v>33.504800000000003</v>
      </c>
      <c r="F419" s="1">
        <v>13.361800000000001</v>
      </c>
      <c r="G419" s="1">
        <v>258.5</v>
      </c>
      <c r="H419" s="1">
        <v>8.0051698929999997</v>
      </c>
      <c r="I419" s="4">
        <v>441.24191284179687</v>
      </c>
      <c r="N419" s="1">
        <v>33.504800000000003</v>
      </c>
      <c r="R419" s="6">
        <v>42186.437259999999</v>
      </c>
      <c r="S419" s="1">
        <v>8.7810000000000006</v>
      </c>
      <c r="T419" s="1">
        <v>34.316600000000001</v>
      </c>
      <c r="U419" s="1">
        <v>19.048200000000001</v>
      </c>
      <c r="V419" s="1">
        <v>198.3</v>
      </c>
      <c r="W419" s="1">
        <v>7.9027600099999997</v>
      </c>
      <c r="X419" s="4">
        <v>619.95587158203125</v>
      </c>
    </row>
    <row r="420" spans="2:24" ht="19.5" x14ac:dyDescent="0.4">
      <c r="B420" s="2">
        <v>42186.270138888889</v>
      </c>
      <c r="C420" s="6">
        <v>42186.27059</v>
      </c>
      <c r="D420" s="1">
        <v>10.387</v>
      </c>
      <c r="E420" s="1">
        <v>33.505099999999999</v>
      </c>
      <c r="F420" s="1">
        <v>14.3368</v>
      </c>
      <c r="G420" s="1">
        <v>265.7</v>
      </c>
      <c r="H420" s="1">
        <v>8.0303595829999992</v>
      </c>
      <c r="I420" s="4">
        <v>413.34133911132812</v>
      </c>
      <c r="N420" s="1">
        <v>33.505099999999999</v>
      </c>
      <c r="R420" s="6">
        <v>42186.478920000001</v>
      </c>
      <c r="S420" s="1">
        <v>8.5350000000000001</v>
      </c>
      <c r="T420" s="1">
        <v>34.523000000000003</v>
      </c>
      <c r="U420" s="1">
        <v>19.706</v>
      </c>
      <c r="V420" s="1">
        <v>179</v>
      </c>
      <c r="W420" s="1">
        <v>7.8602162499999997</v>
      </c>
      <c r="X420" s="4">
        <v>704.29779052734375</v>
      </c>
    </row>
    <row r="421" spans="2:24" ht="19.5" x14ac:dyDescent="0.4">
      <c r="B421" s="2">
        <v>42186.311805555553</v>
      </c>
      <c r="C421" s="6">
        <v>42186.312259999999</v>
      </c>
      <c r="D421" s="1">
        <v>10.067</v>
      </c>
      <c r="E421" s="1">
        <v>33.516100000000002</v>
      </c>
      <c r="F421" s="1">
        <v>15.353199999999999</v>
      </c>
      <c r="G421" s="1">
        <v>276.89999999999998</v>
      </c>
      <c r="H421" s="1">
        <v>8.0602363780000008</v>
      </c>
      <c r="I421" s="4">
        <v>382.19253540039062</v>
      </c>
      <c r="N421" s="1">
        <v>33.516100000000002</v>
      </c>
      <c r="R421" s="6">
        <v>42186.52059</v>
      </c>
      <c r="S421" s="1">
        <v>8.5210000000000008</v>
      </c>
      <c r="T421" s="1">
        <v>34.549700000000001</v>
      </c>
      <c r="U421" s="1">
        <v>19.700099999999999</v>
      </c>
      <c r="V421" s="1">
        <v>162.80000000000001</v>
      </c>
      <c r="W421" s="1">
        <v>7.8391687699999997</v>
      </c>
      <c r="X421" s="4">
        <v>745.4403076171875</v>
      </c>
    </row>
    <row r="422" spans="2:24" ht="19.5" x14ac:dyDescent="0.4">
      <c r="B422" s="2">
        <v>42186.353472222225</v>
      </c>
      <c r="C422" s="6">
        <v>42186.353920000001</v>
      </c>
      <c r="D422" s="1">
        <v>9.6509999999999998</v>
      </c>
      <c r="E422" s="1">
        <v>33.627299999999998</v>
      </c>
      <c r="F422" s="1">
        <v>16.5153</v>
      </c>
      <c r="G422" s="1">
        <v>267.7</v>
      </c>
      <c r="H422" s="1">
        <v>8.0485261020000003</v>
      </c>
      <c r="I422" s="4">
        <v>398.11904907226562</v>
      </c>
      <c r="N422" s="1">
        <v>33.627299999999998</v>
      </c>
      <c r="R422" s="6">
        <v>42186.562259999999</v>
      </c>
      <c r="S422" s="1">
        <v>8.69</v>
      </c>
      <c r="T422" s="1">
        <v>34.498699999999999</v>
      </c>
      <c r="U422" s="1">
        <v>19.509399999999999</v>
      </c>
      <c r="V422" s="1">
        <v>168.6</v>
      </c>
      <c r="W422" s="1">
        <v>7.8482097089999998</v>
      </c>
      <c r="X422" s="4">
        <v>725.1849365234375</v>
      </c>
    </row>
    <row r="423" spans="2:24" ht="19.5" x14ac:dyDescent="0.4">
      <c r="B423" s="2">
        <v>42186.395138888889</v>
      </c>
      <c r="C423" s="6">
        <v>42186.39559</v>
      </c>
      <c r="D423" s="1">
        <v>9.1969999999999992</v>
      </c>
      <c r="E423" s="1">
        <v>33.988799999999998</v>
      </c>
      <c r="F423" s="1">
        <v>17.840699999999998</v>
      </c>
      <c r="G423" s="1">
        <v>228.9</v>
      </c>
      <c r="H423" s="1">
        <v>7.9681055409999999</v>
      </c>
      <c r="I423" s="4">
        <v>508.23834228515625</v>
      </c>
      <c r="N423" s="1">
        <v>33.988799999999998</v>
      </c>
      <c r="R423" s="6">
        <v>42186.603920000001</v>
      </c>
      <c r="S423" s="1">
        <v>8.9540000000000006</v>
      </c>
      <c r="T423" s="1">
        <v>34.2684</v>
      </c>
      <c r="U423" s="1">
        <v>18.6358</v>
      </c>
      <c r="V423" s="1">
        <v>169.3</v>
      </c>
      <c r="W423" s="1">
        <v>7.8510783169999998</v>
      </c>
      <c r="X423" s="4">
        <v>706.64044189453125</v>
      </c>
    </row>
    <row r="424" spans="2:24" ht="19.5" x14ac:dyDescent="0.4">
      <c r="B424" s="2">
        <v>42186.436805555553</v>
      </c>
      <c r="C424" s="6">
        <v>42186.437259999999</v>
      </c>
      <c r="D424" s="1">
        <v>8.7810000000000006</v>
      </c>
      <c r="E424" s="1">
        <v>34.316600000000001</v>
      </c>
      <c r="F424" s="1">
        <v>19.048200000000001</v>
      </c>
      <c r="G424" s="1">
        <v>198.3</v>
      </c>
      <c r="H424" s="1">
        <v>7.9027600099999997</v>
      </c>
      <c r="I424" s="4">
        <v>619.95587158203125</v>
      </c>
      <c r="N424" s="1">
        <v>34.316600000000001</v>
      </c>
      <c r="R424" s="6">
        <v>42186.64559</v>
      </c>
      <c r="S424" s="1">
        <v>9.3040000000000003</v>
      </c>
      <c r="T424" s="1">
        <v>33.639499999999998</v>
      </c>
      <c r="U424" s="1">
        <v>14.460699999999999</v>
      </c>
      <c r="V424" s="1">
        <v>237.4</v>
      </c>
      <c r="W424" s="1">
        <v>7.8973422329999998</v>
      </c>
      <c r="X424" s="4">
        <v>592.14520263671875</v>
      </c>
    </row>
    <row r="425" spans="2:24" ht="19.5" x14ac:dyDescent="0.4">
      <c r="B425" s="2">
        <v>42186.478472222225</v>
      </c>
      <c r="C425" s="6">
        <v>42186.478920000001</v>
      </c>
      <c r="D425" s="1">
        <v>8.5350000000000001</v>
      </c>
      <c r="E425" s="1">
        <v>34.523000000000003</v>
      </c>
      <c r="F425" s="1">
        <v>19.706</v>
      </c>
      <c r="G425" s="1">
        <v>179</v>
      </c>
      <c r="H425" s="1">
        <v>7.8602162499999997</v>
      </c>
      <c r="I425" s="4">
        <v>704.29779052734375</v>
      </c>
      <c r="N425" s="1">
        <v>34.523000000000003</v>
      </c>
      <c r="R425" s="6">
        <v>42186.687259999999</v>
      </c>
      <c r="S425" s="1">
        <v>9.5879999999999992</v>
      </c>
      <c r="T425" s="1">
        <v>33.502499999999998</v>
      </c>
      <c r="U425" s="1">
        <v>12.993</v>
      </c>
      <c r="V425" s="1">
        <v>246.4</v>
      </c>
      <c r="W425" s="1">
        <v>7.9243969319999996</v>
      </c>
      <c r="X425" s="4">
        <v>544.2369384765625</v>
      </c>
    </row>
    <row r="426" spans="2:24" ht="19.5" x14ac:dyDescent="0.4">
      <c r="B426" s="2">
        <v>42186.520138888889</v>
      </c>
      <c r="C426" s="6">
        <v>42186.52059</v>
      </c>
      <c r="D426" s="1">
        <v>8.5210000000000008</v>
      </c>
      <c r="E426" s="1">
        <v>34.549700000000001</v>
      </c>
      <c r="F426" s="1">
        <v>19.700099999999999</v>
      </c>
      <c r="G426" s="1">
        <v>162.80000000000001</v>
      </c>
      <c r="H426" s="1">
        <v>7.8391687699999997</v>
      </c>
      <c r="I426" s="4">
        <v>745.4403076171875</v>
      </c>
      <c r="N426" s="1">
        <v>34.549700000000001</v>
      </c>
      <c r="R426" s="6">
        <v>42186.728920000001</v>
      </c>
      <c r="S426" s="1">
        <v>9.7970000000000006</v>
      </c>
      <c r="T426" s="1">
        <v>33.463700000000003</v>
      </c>
      <c r="U426" s="1">
        <v>14.6511</v>
      </c>
      <c r="V426" s="1">
        <v>276.7</v>
      </c>
      <c r="W426" s="1">
        <v>8.0209112779999998</v>
      </c>
      <c r="X426" s="4">
        <v>422.662109375</v>
      </c>
    </row>
    <row r="427" spans="2:24" ht="19.5" x14ac:dyDescent="0.4">
      <c r="B427" s="2">
        <v>42186.561805555553</v>
      </c>
      <c r="C427" s="6">
        <v>42186.562259999999</v>
      </c>
      <c r="D427" s="1">
        <v>8.69</v>
      </c>
      <c r="E427" s="1">
        <v>34.498699999999999</v>
      </c>
      <c r="F427" s="1">
        <v>19.509399999999999</v>
      </c>
      <c r="G427" s="1">
        <v>168.6</v>
      </c>
      <c r="H427" s="1">
        <v>7.8482097089999998</v>
      </c>
      <c r="I427" s="4">
        <v>725.1849365234375</v>
      </c>
      <c r="N427" s="1">
        <v>34.498699999999999</v>
      </c>
      <c r="R427" s="6">
        <v>42186.77059</v>
      </c>
      <c r="S427" s="1">
        <v>9.9309999999999992</v>
      </c>
      <c r="T427" s="1">
        <v>33.466500000000003</v>
      </c>
      <c r="U427" s="1">
        <v>14.6572</v>
      </c>
      <c r="V427" s="1">
        <v>278.8</v>
      </c>
      <c r="W427" s="1">
        <v>8.0163439459999992</v>
      </c>
      <c r="X427" s="4">
        <v>427.9254150390625</v>
      </c>
    </row>
    <row r="428" spans="2:24" ht="19.5" x14ac:dyDescent="0.4">
      <c r="B428" s="2">
        <v>42186.603472222225</v>
      </c>
      <c r="C428" s="6">
        <v>42186.603920000001</v>
      </c>
      <c r="D428" s="1">
        <v>8.9540000000000006</v>
      </c>
      <c r="E428" s="1">
        <v>34.2684</v>
      </c>
      <c r="F428" s="1">
        <v>18.6358</v>
      </c>
      <c r="G428" s="1">
        <v>169.3</v>
      </c>
      <c r="H428" s="1">
        <v>7.8510783169999998</v>
      </c>
      <c r="I428" s="4">
        <v>706.64044189453125</v>
      </c>
      <c r="N428" s="1">
        <v>34.2684</v>
      </c>
      <c r="R428" s="6">
        <v>42186.812259999999</v>
      </c>
      <c r="S428" s="1">
        <v>9.9209999999999994</v>
      </c>
      <c r="T428" s="1">
        <v>33.476500000000001</v>
      </c>
      <c r="U428" s="1">
        <v>14.8079</v>
      </c>
      <c r="V428" s="1">
        <v>270.8</v>
      </c>
      <c r="W428" s="1">
        <v>8.0169140779999992</v>
      </c>
      <c r="X428" s="4">
        <v>427.69308471679687</v>
      </c>
    </row>
    <row r="429" spans="2:24" ht="19.5" x14ac:dyDescent="0.4">
      <c r="B429" s="2">
        <v>42186.645138888889</v>
      </c>
      <c r="C429" s="6">
        <v>42186.64559</v>
      </c>
      <c r="D429" s="1">
        <v>9.3040000000000003</v>
      </c>
      <c r="E429" s="1">
        <v>33.639499999999998</v>
      </c>
      <c r="F429" s="1">
        <v>14.460699999999999</v>
      </c>
      <c r="G429" s="1">
        <v>237.4</v>
      </c>
      <c r="H429" s="1">
        <v>7.8973422329999998</v>
      </c>
      <c r="I429" s="4">
        <v>592.14520263671875</v>
      </c>
      <c r="N429" s="1">
        <v>33.639499999999998</v>
      </c>
      <c r="R429" s="6">
        <v>42186.853920000001</v>
      </c>
      <c r="S429" s="1">
        <v>9.8010000000000002</v>
      </c>
      <c r="T429" s="1">
        <v>33.4833</v>
      </c>
      <c r="U429" s="1">
        <v>15.1107</v>
      </c>
      <c r="V429" s="1">
        <v>284.10000000000002</v>
      </c>
      <c r="W429" s="1">
        <v>8.0240578449999997</v>
      </c>
      <c r="X429" s="4">
        <v>419.99948120117187</v>
      </c>
    </row>
    <row r="430" spans="2:24" ht="19.5" x14ac:dyDescent="0.4">
      <c r="B430" s="2">
        <v>42186.686805555553</v>
      </c>
      <c r="C430" s="6">
        <v>42186.687259999999</v>
      </c>
      <c r="D430" s="1">
        <v>9.5879999999999992</v>
      </c>
      <c r="E430" s="1">
        <v>33.502499999999998</v>
      </c>
      <c r="F430" s="1">
        <v>12.993</v>
      </c>
      <c r="G430" s="1">
        <v>246.4</v>
      </c>
      <c r="H430" s="1">
        <v>7.9243969319999996</v>
      </c>
      <c r="I430" s="4">
        <v>544.2369384765625</v>
      </c>
      <c r="N430" s="1">
        <v>33.502499999999998</v>
      </c>
      <c r="R430" s="6">
        <v>42186.89559</v>
      </c>
      <c r="S430" s="1">
        <v>9.6259999999999994</v>
      </c>
      <c r="T430" s="1">
        <v>33.525100000000002</v>
      </c>
      <c r="U430" s="1">
        <v>15.142899999999999</v>
      </c>
      <c r="V430" s="1">
        <v>275.2</v>
      </c>
      <c r="W430" s="1">
        <v>8.0042932889999996</v>
      </c>
      <c r="X430" s="4">
        <v>444.15716552734375</v>
      </c>
    </row>
    <row r="431" spans="2:24" ht="19.5" x14ac:dyDescent="0.4">
      <c r="B431" s="2">
        <v>42186.728472222225</v>
      </c>
      <c r="C431" s="6">
        <v>42186.728920000001</v>
      </c>
      <c r="D431" s="1">
        <v>9.7970000000000006</v>
      </c>
      <c r="E431" s="1">
        <v>33.463700000000003</v>
      </c>
      <c r="F431" s="1">
        <v>14.6511</v>
      </c>
      <c r="G431" s="1">
        <v>276.7</v>
      </c>
      <c r="H431" s="1">
        <v>8.0209112779999998</v>
      </c>
      <c r="I431" s="4">
        <v>422.662109375</v>
      </c>
      <c r="N431" s="1">
        <v>33.463700000000003</v>
      </c>
      <c r="R431" s="6">
        <v>42186.937259999999</v>
      </c>
      <c r="S431" s="1">
        <v>9.4870000000000001</v>
      </c>
      <c r="T431" s="1">
        <v>33.5809</v>
      </c>
      <c r="U431" s="1">
        <v>15.2943</v>
      </c>
      <c r="V431" s="1">
        <v>274.5</v>
      </c>
      <c r="W431" s="1">
        <v>7.9981006280000004</v>
      </c>
      <c r="X431" s="4">
        <v>453.57498168945312</v>
      </c>
    </row>
    <row r="432" spans="2:24" ht="19.5" x14ac:dyDescent="0.4">
      <c r="B432" s="2">
        <v>42186.770138888889</v>
      </c>
      <c r="C432" s="6">
        <v>42186.77059</v>
      </c>
      <c r="D432" s="1">
        <v>9.9309999999999992</v>
      </c>
      <c r="E432" s="1">
        <v>33.466500000000003</v>
      </c>
      <c r="F432" s="1">
        <v>14.6572</v>
      </c>
      <c r="G432" s="1">
        <v>278.8</v>
      </c>
      <c r="H432" s="1">
        <v>8.0163439459999992</v>
      </c>
      <c r="I432" s="4">
        <v>427.9254150390625</v>
      </c>
      <c r="N432" s="1">
        <v>33.466500000000003</v>
      </c>
      <c r="R432" s="6">
        <v>42186.978920000001</v>
      </c>
      <c r="S432" s="1">
        <v>9.4689999999999994</v>
      </c>
      <c r="T432" s="1">
        <v>33.676600000000001</v>
      </c>
      <c r="U432" s="1">
        <v>15.9315</v>
      </c>
      <c r="V432" s="1">
        <v>257.7</v>
      </c>
      <c r="W432" s="1">
        <v>7.9817244839999999</v>
      </c>
      <c r="X432" s="4">
        <v>477.62826538085937</v>
      </c>
    </row>
    <row r="433" spans="2:24" ht="19.5" x14ac:dyDescent="0.4">
      <c r="B433" s="2">
        <v>42186.811805555553</v>
      </c>
      <c r="C433" s="6">
        <v>42186.812259999999</v>
      </c>
      <c r="D433" s="1">
        <v>9.9209999999999994</v>
      </c>
      <c r="E433" s="1">
        <v>33.476500000000001</v>
      </c>
      <c r="F433" s="1">
        <v>14.8079</v>
      </c>
      <c r="G433" s="1">
        <v>270.8</v>
      </c>
      <c r="H433" s="1">
        <v>8.0169140779999992</v>
      </c>
      <c r="I433" s="4">
        <v>427.69308471679687</v>
      </c>
      <c r="N433" s="1">
        <v>33.476500000000001</v>
      </c>
      <c r="R433" s="6">
        <v>42187.02059</v>
      </c>
      <c r="S433" s="1">
        <v>9.5860000000000003</v>
      </c>
      <c r="T433" s="1">
        <v>33.570999999999998</v>
      </c>
      <c r="U433" s="1">
        <v>15.443099999999999</v>
      </c>
      <c r="V433" s="1">
        <v>273.5</v>
      </c>
      <c r="W433" s="1">
        <v>7.9929950549999997</v>
      </c>
      <c r="X433" s="4">
        <v>459.49615478515625</v>
      </c>
    </row>
    <row r="434" spans="2:24" ht="19.5" x14ac:dyDescent="0.4">
      <c r="B434" s="2">
        <v>42186.853472222225</v>
      </c>
      <c r="C434" s="6">
        <v>42186.853920000001</v>
      </c>
      <c r="D434" s="1">
        <v>9.8010000000000002</v>
      </c>
      <c r="E434" s="1">
        <v>33.4833</v>
      </c>
      <c r="F434" s="1">
        <v>15.1107</v>
      </c>
      <c r="G434" s="1">
        <v>284.10000000000002</v>
      </c>
      <c r="H434" s="1">
        <v>8.0240578449999997</v>
      </c>
      <c r="I434" s="4">
        <v>419.99948120117187</v>
      </c>
      <c r="N434" s="1">
        <v>33.4833</v>
      </c>
      <c r="R434" s="6">
        <v>42187.062259999999</v>
      </c>
      <c r="S434" s="1">
        <v>9.7859999999999996</v>
      </c>
      <c r="T434" s="1">
        <v>33.526800000000001</v>
      </c>
      <c r="U434" s="1">
        <v>15.350199999999999</v>
      </c>
      <c r="V434" s="1">
        <v>253.5</v>
      </c>
      <c r="W434" s="1">
        <v>7.960166268</v>
      </c>
      <c r="X434" s="4">
        <v>499.30111694335937</v>
      </c>
    </row>
    <row r="435" spans="2:24" ht="19.5" x14ac:dyDescent="0.4">
      <c r="B435" s="2">
        <v>42186.895138888889</v>
      </c>
      <c r="C435" s="6">
        <v>42186.89559</v>
      </c>
      <c r="D435" s="1">
        <v>9.6259999999999994</v>
      </c>
      <c r="E435" s="1">
        <v>33.525100000000002</v>
      </c>
      <c r="F435" s="1">
        <v>15.142899999999999</v>
      </c>
      <c r="G435" s="1">
        <v>275.2</v>
      </c>
      <c r="H435" s="1">
        <v>8.0042932889999996</v>
      </c>
      <c r="I435" s="4">
        <v>444.15716552734375</v>
      </c>
      <c r="N435" s="1">
        <v>33.525100000000002</v>
      </c>
      <c r="R435" s="6">
        <v>42187.103920000001</v>
      </c>
      <c r="S435" s="1">
        <v>10.032999999999999</v>
      </c>
      <c r="T435" s="1">
        <v>33.476900000000001</v>
      </c>
      <c r="U435" s="1">
        <v>15.6472</v>
      </c>
      <c r="V435" s="1">
        <v>285.2</v>
      </c>
      <c r="W435" s="1">
        <v>8.0434352530000002</v>
      </c>
      <c r="X435" s="4">
        <v>398.74267578125</v>
      </c>
    </row>
    <row r="436" spans="2:24" ht="19.5" x14ac:dyDescent="0.4">
      <c r="B436" s="2">
        <v>42186.936805555553</v>
      </c>
      <c r="C436" s="6">
        <v>42186.937259999999</v>
      </c>
      <c r="D436" s="1">
        <v>9.4870000000000001</v>
      </c>
      <c r="E436" s="1">
        <v>33.5809</v>
      </c>
      <c r="F436" s="1">
        <v>15.2943</v>
      </c>
      <c r="G436" s="1">
        <v>274.5</v>
      </c>
      <c r="H436" s="1">
        <v>7.9981006280000004</v>
      </c>
      <c r="I436" s="4">
        <v>453.57498168945312</v>
      </c>
      <c r="N436" s="1">
        <v>33.5809</v>
      </c>
      <c r="R436" s="6">
        <v>42187.14559</v>
      </c>
      <c r="S436" s="1">
        <v>10.294</v>
      </c>
      <c r="T436" s="1">
        <v>33.448900000000002</v>
      </c>
      <c r="U436" s="1">
        <v>15.2402</v>
      </c>
      <c r="V436" s="1">
        <v>299.7</v>
      </c>
      <c r="W436" s="1">
        <v>8.0795285969999995</v>
      </c>
      <c r="X436" s="4">
        <v>360.83950805664062</v>
      </c>
    </row>
    <row r="437" spans="2:24" ht="19.5" x14ac:dyDescent="0.4">
      <c r="B437" s="2">
        <v>42186.978472222225</v>
      </c>
      <c r="C437" s="6">
        <v>42186.978920000001</v>
      </c>
      <c r="D437" s="1">
        <v>9.4689999999999994</v>
      </c>
      <c r="E437" s="1">
        <v>33.676600000000001</v>
      </c>
      <c r="F437" s="1">
        <v>15.9315</v>
      </c>
      <c r="G437" s="1">
        <v>257.7</v>
      </c>
      <c r="H437" s="1">
        <v>7.9817244839999999</v>
      </c>
      <c r="I437" s="4">
        <v>477.62826538085937</v>
      </c>
      <c r="N437" s="1">
        <v>33.676600000000001</v>
      </c>
      <c r="R437" s="6">
        <v>42187.187259999999</v>
      </c>
      <c r="S437" s="1">
        <v>10.532</v>
      </c>
      <c r="T437" s="1">
        <v>33.451700000000002</v>
      </c>
      <c r="U437" s="1">
        <v>15.306800000000001</v>
      </c>
      <c r="V437" s="1">
        <v>297.8</v>
      </c>
      <c r="W437" s="1">
        <v>8.0703973229999999</v>
      </c>
      <c r="X437" s="4">
        <v>369.96701049804687</v>
      </c>
    </row>
    <row r="438" spans="2:24" ht="19.5" x14ac:dyDescent="0.4">
      <c r="B438" s="2">
        <v>42187.020138888889</v>
      </c>
      <c r="C438" s="6">
        <v>42187.02059</v>
      </c>
      <c r="D438" s="1">
        <v>9.5860000000000003</v>
      </c>
      <c r="E438" s="1">
        <v>33.570999999999998</v>
      </c>
      <c r="F438" s="1">
        <v>15.443099999999999</v>
      </c>
      <c r="G438" s="1">
        <v>273.5</v>
      </c>
      <c r="H438" s="1">
        <v>7.9929950549999997</v>
      </c>
      <c r="I438" s="4">
        <v>459.49615478515625</v>
      </c>
      <c r="N438" s="1">
        <v>33.570999999999998</v>
      </c>
      <c r="R438" s="6">
        <v>42187.228920000001</v>
      </c>
      <c r="S438" s="1">
        <v>10.663</v>
      </c>
      <c r="T438" s="1">
        <v>33.463000000000001</v>
      </c>
      <c r="U438" s="1">
        <v>14.981999999999999</v>
      </c>
      <c r="V438" s="1">
        <v>284.2</v>
      </c>
      <c r="W438" s="1">
        <v>8.0460942539999998</v>
      </c>
      <c r="X438" s="4">
        <v>395.26861572265625</v>
      </c>
    </row>
    <row r="439" spans="2:24" ht="19.5" x14ac:dyDescent="0.4">
      <c r="B439" s="2">
        <v>42187.061805555553</v>
      </c>
      <c r="C439" s="6">
        <v>42187.062259999999</v>
      </c>
      <c r="D439" s="1">
        <v>9.7859999999999996</v>
      </c>
      <c r="E439" s="1">
        <v>33.526800000000001</v>
      </c>
      <c r="F439" s="1">
        <v>15.350199999999999</v>
      </c>
      <c r="G439" s="1">
        <v>253.5</v>
      </c>
      <c r="H439" s="1">
        <v>7.960166268</v>
      </c>
      <c r="I439" s="4">
        <v>499.30111694335937</v>
      </c>
      <c r="N439" s="1">
        <v>33.526800000000001</v>
      </c>
      <c r="R439" s="6">
        <v>42187.27059</v>
      </c>
      <c r="S439" s="1">
        <v>10.596</v>
      </c>
      <c r="T439" s="1">
        <v>33.462699999999998</v>
      </c>
      <c r="U439" s="1">
        <v>14.917999999999999</v>
      </c>
      <c r="V439" s="1">
        <v>280.60000000000002</v>
      </c>
      <c r="W439" s="1">
        <v>8.0387632720000006</v>
      </c>
      <c r="X439" s="4">
        <v>403.079345703125</v>
      </c>
    </row>
    <row r="440" spans="2:24" ht="19.5" x14ac:dyDescent="0.4">
      <c r="B440" s="2">
        <v>42187.103472222225</v>
      </c>
      <c r="C440" s="6">
        <v>42187.103920000001</v>
      </c>
      <c r="D440" s="1">
        <v>10.032999999999999</v>
      </c>
      <c r="E440" s="1">
        <v>33.476900000000001</v>
      </c>
      <c r="F440" s="1">
        <v>15.6472</v>
      </c>
      <c r="G440" s="1">
        <v>285.2</v>
      </c>
      <c r="H440" s="1">
        <v>8.0434352530000002</v>
      </c>
      <c r="I440" s="4">
        <v>398.74267578125</v>
      </c>
      <c r="N440" s="1">
        <v>33.476900000000001</v>
      </c>
      <c r="R440" s="6">
        <v>42187.312259999999</v>
      </c>
      <c r="S440" s="1">
        <v>10.337</v>
      </c>
      <c r="T440" s="1">
        <v>33.464100000000002</v>
      </c>
      <c r="U440" s="1">
        <v>15.252700000000001</v>
      </c>
      <c r="V440" s="1">
        <v>282.3</v>
      </c>
      <c r="W440" s="1">
        <v>8.0431196640000007</v>
      </c>
      <c r="X440" s="4">
        <v>398.56121826171875</v>
      </c>
    </row>
    <row r="441" spans="2:24" ht="19.5" x14ac:dyDescent="0.4">
      <c r="B441" s="2">
        <v>42187.145138888889</v>
      </c>
      <c r="C441" s="6">
        <v>42187.14559</v>
      </c>
      <c r="D441" s="1">
        <v>10.294</v>
      </c>
      <c r="E441" s="1">
        <v>33.448900000000002</v>
      </c>
      <c r="F441" s="1">
        <v>15.2402</v>
      </c>
      <c r="G441" s="1">
        <v>299.7</v>
      </c>
      <c r="H441" s="1">
        <v>8.0795285969999995</v>
      </c>
      <c r="I441" s="4">
        <v>360.83950805664062</v>
      </c>
      <c r="N441" s="1">
        <v>33.448900000000002</v>
      </c>
      <c r="R441" s="6">
        <v>42187.353920000001</v>
      </c>
      <c r="S441" s="1">
        <v>9.9779999999999998</v>
      </c>
      <c r="T441" s="1">
        <v>33.498699999999999</v>
      </c>
      <c r="U441" s="1">
        <v>15.4529</v>
      </c>
      <c r="V441" s="1">
        <v>272.39999999999998</v>
      </c>
      <c r="W441" s="1">
        <v>8.0277487169999997</v>
      </c>
      <c r="X441" s="4">
        <v>416.52154541015625</v>
      </c>
    </row>
    <row r="442" spans="2:24" ht="19.5" x14ac:dyDescent="0.4">
      <c r="B442" s="2">
        <v>42187.186805555553</v>
      </c>
      <c r="C442" s="6">
        <v>42187.187259999999</v>
      </c>
      <c r="D442" s="1">
        <v>10.532</v>
      </c>
      <c r="E442" s="1">
        <v>33.451700000000002</v>
      </c>
      <c r="F442" s="1">
        <v>15.306800000000001</v>
      </c>
      <c r="G442" s="1">
        <v>297.8</v>
      </c>
      <c r="H442" s="1">
        <v>8.0703973229999999</v>
      </c>
      <c r="I442" s="4">
        <v>369.96701049804687</v>
      </c>
      <c r="N442" s="1">
        <v>33.451700000000002</v>
      </c>
      <c r="R442" s="6">
        <v>42187.39559</v>
      </c>
      <c r="S442" s="1">
        <v>9.5229999999999997</v>
      </c>
      <c r="T442" s="1">
        <v>33.664000000000001</v>
      </c>
      <c r="U442" s="1">
        <v>16.116499999999998</v>
      </c>
      <c r="V442" s="1">
        <v>235</v>
      </c>
      <c r="W442" s="1">
        <v>7.9390169359999998</v>
      </c>
      <c r="X442" s="4">
        <v>534.18377685546875</v>
      </c>
    </row>
    <row r="443" spans="2:24" ht="19.5" x14ac:dyDescent="0.4">
      <c r="B443" s="2">
        <v>42187.228472222225</v>
      </c>
      <c r="C443" s="6">
        <v>42187.228920000001</v>
      </c>
      <c r="D443" s="1">
        <v>10.663</v>
      </c>
      <c r="E443" s="1">
        <v>33.463000000000001</v>
      </c>
      <c r="F443" s="1">
        <v>14.981999999999999</v>
      </c>
      <c r="G443" s="1">
        <v>284.2</v>
      </c>
      <c r="H443" s="1">
        <v>8.0460942539999998</v>
      </c>
      <c r="I443" s="4">
        <v>395.26861572265625</v>
      </c>
      <c r="N443" s="1">
        <v>33.463000000000001</v>
      </c>
      <c r="R443" s="6">
        <v>42187.437259999999</v>
      </c>
      <c r="S443" s="1">
        <v>9.0419999999999998</v>
      </c>
      <c r="T443" s="1">
        <v>34.044899999999998</v>
      </c>
      <c r="U443" s="1">
        <v>17.5566</v>
      </c>
      <c r="V443" s="1">
        <v>202.1</v>
      </c>
      <c r="W443" s="1">
        <v>7.8679477579999997</v>
      </c>
      <c r="X443" s="4">
        <v>663.76763916015625</v>
      </c>
    </row>
    <row r="444" spans="2:24" ht="19.5" x14ac:dyDescent="0.4">
      <c r="B444" s="2">
        <v>42187.270138888889</v>
      </c>
      <c r="C444" s="6">
        <v>42187.27059</v>
      </c>
      <c r="D444" s="1">
        <v>10.596</v>
      </c>
      <c r="E444" s="1">
        <v>33.462699999999998</v>
      </c>
      <c r="F444" s="1">
        <v>14.917999999999999</v>
      </c>
      <c r="G444" s="1">
        <v>280.60000000000002</v>
      </c>
      <c r="H444" s="1">
        <v>8.0387632720000006</v>
      </c>
      <c r="I444" s="4">
        <v>403.079345703125</v>
      </c>
      <c r="N444" s="1">
        <v>33.462699999999998</v>
      </c>
      <c r="R444" s="6">
        <v>42187.478920000001</v>
      </c>
      <c r="S444" s="1">
        <v>8.6479999999999997</v>
      </c>
      <c r="T444" s="1">
        <v>34.364899999999999</v>
      </c>
      <c r="U444" s="1">
        <v>18.839099999999998</v>
      </c>
      <c r="V444" s="1">
        <v>169.9</v>
      </c>
      <c r="W444" s="1">
        <v>7.8065229340000002</v>
      </c>
      <c r="X444" s="4">
        <v>798.8717041015625</v>
      </c>
    </row>
    <row r="445" spans="2:24" ht="19.5" x14ac:dyDescent="0.4">
      <c r="B445" s="2">
        <v>42187.311805555553</v>
      </c>
      <c r="C445" s="6">
        <v>42187.312259999999</v>
      </c>
      <c r="D445" s="1">
        <v>10.337</v>
      </c>
      <c r="E445" s="1">
        <v>33.464100000000002</v>
      </c>
      <c r="F445" s="1">
        <v>15.252700000000001</v>
      </c>
      <c r="G445" s="1">
        <v>282.3</v>
      </c>
      <c r="H445" s="1">
        <v>8.0431196640000007</v>
      </c>
      <c r="I445" s="4">
        <v>398.56121826171875</v>
      </c>
      <c r="N445" s="1">
        <v>33.464100000000002</v>
      </c>
      <c r="R445" s="6">
        <v>42187.52059</v>
      </c>
      <c r="S445" s="1">
        <v>8.4329999999999998</v>
      </c>
      <c r="T445" s="1">
        <v>34.446300000000001</v>
      </c>
      <c r="U445" s="1">
        <v>19.1036</v>
      </c>
      <c r="V445" s="1">
        <v>160.30000000000001</v>
      </c>
      <c r="W445" s="1">
        <v>7.789607255</v>
      </c>
      <c r="X445" s="4">
        <v>839.8616943359375</v>
      </c>
    </row>
    <row r="446" spans="2:24" ht="19.5" x14ac:dyDescent="0.4">
      <c r="B446" s="2">
        <v>42187.353472222225</v>
      </c>
      <c r="C446" s="6">
        <v>42187.353920000001</v>
      </c>
      <c r="D446" s="1">
        <v>9.9779999999999998</v>
      </c>
      <c r="E446" s="1">
        <v>33.498699999999999</v>
      </c>
      <c r="F446" s="1">
        <v>15.4529</v>
      </c>
      <c r="G446" s="1">
        <v>272.39999999999998</v>
      </c>
      <c r="H446" s="1">
        <v>8.0277487169999997</v>
      </c>
      <c r="I446" s="4">
        <v>416.52154541015625</v>
      </c>
      <c r="N446" s="1">
        <v>33.498699999999999</v>
      </c>
      <c r="R446" s="6">
        <v>42187.562259999999</v>
      </c>
      <c r="S446" s="1">
        <v>8.516</v>
      </c>
      <c r="T446" s="1">
        <v>34.443100000000001</v>
      </c>
      <c r="U446" s="1">
        <v>19.015499999999999</v>
      </c>
      <c r="V446" s="1">
        <v>154.80000000000001</v>
      </c>
      <c r="W446" s="1">
        <v>7.7803298310000004</v>
      </c>
      <c r="X446" s="4">
        <v>859.6878662109375</v>
      </c>
    </row>
    <row r="447" spans="2:24" ht="19.5" x14ac:dyDescent="0.4">
      <c r="B447" s="2">
        <v>42187.395138888889</v>
      </c>
      <c r="C447" s="6">
        <v>42187.39559</v>
      </c>
      <c r="D447" s="1">
        <v>9.5229999999999997</v>
      </c>
      <c r="E447" s="1">
        <v>33.664000000000001</v>
      </c>
      <c r="F447" s="1">
        <v>16.116499999999998</v>
      </c>
      <c r="G447" s="1">
        <v>235</v>
      </c>
      <c r="H447" s="1">
        <v>7.9390169359999998</v>
      </c>
      <c r="I447" s="4">
        <v>534.18377685546875</v>
      </c>
      <c r="N447" s="1">
        <v>33.664000000000001</v>
      </c>
      <c r="R447" s="6">
        <v>42187.603920000001</v>
      </c>
      <c r="S447" s="1">
        <v>8.7539999999999996</v>
      </c>
      <c r="T447" s="1">
        <v>34.284100000000002</v>
      </c>
      <c r="U447" s="1">
        <v>18.403700000000001</v>
      </c>
      <c r="V447" s="1">
        <v>161</v>
      </c>
      <c r="W447" s="1">
        <v>7.7835304010000002</v>
      </c>
      <c r="X447" s="4">
        <v>841.47369384765625</v>
      </c>
    </row>
    <row r="448" spans="2:24" ht="19.5" x14ac:dyDescent="0.4">
      <c r="B448" s="2">
        <v>42187.436805555553</v>
      </c>
      <c r="C448" s="6">
        <v>42187.437259999999</v>
      </c>
      <c r="D448" s="1">
        <v>9.0419999999999998</v>
      </c>
      <c r="E448" s="1">
        <v>34.044899999999998</v>
      </c>
      <c r="F448" s="1">
        <v>17.5566</v>
      </c>
      <c r="G448" s="1">
        <v>202.1</v>
      </c>
      <c r="H448" s="1">
        <v>7.8679477579999997</v>
      </c>
      <c r="I448" s="4">
        <v>663.76763916015625</v>
      </c>
      <c r="N448" s="1">
        <v>34.044899999999998</v>
      </c>
      <c r="R448" s="6">
        <v>42187.64559</v>
      </c>
      <c r="S448" s="1">
        <v>9.0920000000000005</v>
      </c>
      <c r="T448" s="1">
        <v>33.998800000000003</v>
      </c>
      <c r="U448" s="1">
        <v>17.0778</v>
      </c>
      <c r="V448" s="1">
        <v>179.1</v>
      </c>
      <c r="W448" s="1">
        <v>7.7978095090000004</v>
      </c>
      <c r="X448" s="4">
        <v>791.382568359375</v>
      </c>
    </row>
    <row r="449" spans="2:24" ht="19.5" x14ac:dyDescent="0.4">
      <c r="B449" s="2">
        <v>42187.478472222225</v>
      </c>
      <c r="C449" s="6">
        <v>42187.478920000001</v>
      </c>
      <c r="D449" s="1">
        <v>8.6479999999999997</v>
      </c>
      <c r="E449" s="1">
        <v>34.364899999999999</v>
      </c>
      <c r="F449" s="1">
        <v>18.839099999999998</v>
      </c>
      <c r="G449" s="1">
        <v>169.9</v>
      </c>
      <c r="H449" s="1">
        <v>7.8065229340000002</v>
      </c>
      <c r="I449" s="4">
        <v>798.8717041015625</v>
      </c>
      <c r="N449" s="1">
        <v>34.364899999999999</v>
      </c>
      <c r="R449" s="6">
        <v>42187.687259999999</v>
      </c>
      <c r="S449" s="1">
        <v>9.4339999999999993</v>
      </c>
      <c r="T449" s="1">
        <v>33.567700000000002</v>
      </c>
      <c r="U449" s="1">
        <v>15.2844</v>
      </c>
      <c r="V449" s="1">
        <v>248.7</v>
      </c>
      <c r="W449" s="1">
        <v>7.9536889410000002</v>
      </c>
      <c r="X449" s="4">
        <v>509.43258666992187</v>
      </c>
    </row>
    <row r="450" spans="2:24" ht="19.5" x14ac:dyDescent="0.4">
      <c r="B450" s="2">
        <v>42187.520138888889</v>
      </c>
      <c r="C450" s="6">
        <v>42187.52059</v>
      </c>
      <c r="D450" s="1">
        <v>8.4329999999999998</v>
      </c>
      <c r="E450" s="1">
        <v>34.446300000000001</v>
      </c>
      <c r="F450" s="1">
        <v>19.1036</v>
      </c>
      <c r="G450" s="1">
        <v>160.30000000000001</v>
      </c>
      <c r="H450" s="1">
        <v>7.789607255</v>
      </c>
      <c r="I450" s="4">
        <v>839.8616943359375</v>
      </c>
      <c r="N450" s="1">
        <v>34.446300000000001</v>
      </c>
      <c r="R450" s="6">
        <v>42187.728920000001</v>
      </c>
      <c r="S450" s="1">
        <v>9.7080000000000002</v>
      </c>
      <c r="T450" s="1">
        <v>33.466200000000001</v>
      </c>
      <c r="U450" s="1">
        <v>14.7441</v>
      </c>
      <c r="V450" s="1">
        <v>271.5</v>
      </c>
      <c r="W450" s="1">
        <v>8.0145219930000007</v>
      </c>
      <c r="X450" s="4">
        <v>430.04119873046875</v>
      </c>
    </row>
    <row r="451" spans="2:24" ht="19.5" x14ac:dyDescent="0.4">
      <c r="B451" s="2">
        <v>42187.561805555553</v>
      </c>
      <c r="C451" s="6">
        <v>42187.562259999999</v>
      </c>
      <c r="D451" s="1">
        <v>8.516</v>
      </c>
      <c r="E451" s="1">
        <v>34.443100000000001</v>
      </c>
      <c r="F451" s="1">
        <v>19.015499999999999</v>
      </c>
      <c r="G451" s="1">
        <v>154.80000000000001</v>
      </c>
      <c r="H451" s="1">
        <v>7.7803298310000004</v>
      </c>
      <c r="I451" s="4">
        <v>859.6878662109375</v>
      </c>
      <c r="N451" s="1">
        <v>34.443100000000001</v>
      </c>
      <c r="R451" s="6">
        <v>42187.77059</v>
      </c>
      <c r="S451" s="1">
        <v>9.9160000000000004</v>
      </c>
      <c r="T451" s="1">
        <v>33.458500000000001</v>
      </c>
      <c r="U451" s="1">
        <v>14.8094</v>
      </c>
      <c r="V451" s="1">
        <v>275</v>
      </c>
      <c r="W451" s="1">
        <v>8.0137342379999996</v>
      </c>
      <c r="X451" s="4">
        <v>430.7181396484375</v>
      </c>
    </row>
    <row r="452" spans="2:24" ht="19.5" x14ac:dyDescent="0.4">
      <c r="B452" s="2">
        <v>42187.603472222225</v>
      </c>
      <c r="C452" s="6">
        <v>42187.603920000001</v>
      </c>
      <c r="D452" s="1">
        <v>8.7539999999999996</v>
      </c>
      <c r="E452" s="1">
        <v>34.284100000000002</v>
      </c>
      <c r="F452" s="1">
        <v>18.403700000000001</v>
      </c>
      <c r="G452" s="1">
        <v>161</v>
      </c>
      <c r="H452" s="1">
        <v>7.7835304010000002</v>
      </c>
      <c r="I452" s="4">
        <v>841.47369384765625</v>
      </c>
      <c r="N452" s="1">
        <v>34.284100000000002</v>
      </c>
      <c r="R452" s="6">
        <v>42187.812259999999</v>
      </c>
      <c r="S452" s="1">
        <v>9.9979999999999993</v>
      </c>
      <c r="T452" s="1">
        <v>33.466000000000001</v>
      </c>
      <c r="U452" s="1">
        <v>14.6945</v>
      </c>
      <c r="V452" s="1">
        <v>264.8</v>
      </c>
      <c r="W452" s="1">
        <v>7.9939771239999997</v>
      </c>
      <c r="X452" s="4">
        <v>454.0721435546875</v>
      </c>
    </row>
    <row r="453" spans="2:24" ht="19.5" x14ac:dyDescent="0.4">
      <c r="B453" s="2">
        <v>42187.645138888889</v>
      </c>
      <c r="C453" s="6">
        <v>42187.64559</v>
      </c>
      <c r="D453" s="1">
        <v>9.0920000000000005</v>
      </c>
      <c r="E453" s="1">
        <v>33.998800000000003</v>
      </c>
      <c r="F453" s="1">
        <v>17.0778</v>
      </c>
      <c r="G453" s="1">
        <v>179.1</v>
      </c>
      <c r="H453" s="1">
        <v>7.7978095090000004</v>
      </c>
      <c r="I453" s="4">
        <v>791.382568359375</v>
      </c>
      <c r="N453" s="1">
        <v>33.998800000000003</v>
      </c>
      <c r="R453" s="6">
        <v>42187.853920000001</v>
      </c>
      <c r="S453" s="1">
        <v>9.9499999999999993</v>
      </c>
      <c r="T453" s="1">
        <v>33.475999999999999</v>
      </c>
      <c r="U453" s="1">
        <v>15.0341</v>
      </c>
      <c r="V453" s="1">
        <v>285</v>
      </c>
      <c r="W453" s="1">
        <v>8.0378505740000001</v>
      </c>
      <c r="X453" s="4">
        <v>404.53115844726562</v>
      </c>
    </row>
    <row r="454" spans="2:24" ht="19.5" x14ac:dyDescent="0.4">
      <c r="B454" s="2">
        <v>42187.686805555553</v>
      </c>
      <c r="C454" s="6">
        <v>42187.687259999999</v>
      </c>
      <c r="D454" s="1">
        <v>9.4339999999999993</v>
      </c>
      <c r="E454" s="1">
        <v>33.567700000000002</v>
      </c>
      <c r="F454" s="1">
        <v>15.2844</v>
      </c>
      <c r="G454" s="1">
        <v>248.7</v>
      </c>
      <c r="H454" s="1">
        <v>7.9536889410000002</v>
      </c>
      <c r="I454" s="4">
        <v>509.43258666992187</v>
      </c>
      <c r="N454" s="1">
        <v>33.567700000000002</v>
      </c>
      <c r="R454" s="6">
        <v>42187.89559</v>
      </c>
      <c r="S454" s="1">
        <v>9.7829999999999995</v>
      </c>
      <c r="T454" s="1">
        <v>33.505200000000002</v>
      </c>
      <c r="U454" s="1">
        <v>15.8019</v>
      </c>
      <c r="V454" s="1">
        <v>281.3</v>
      </c>
      <c r="W454" s="1">
        <v>8.0340103979999995</v>
      </c>
      <c r="X454" s="4">
        <v>409.9222412109375</v>
      </c>
    </row>
    <row r="455" spans="2:24" ht="19.5" x14ac:dyDescent="0.4">
      <c r="B455" s="2">
        <v>42187.728472222225</v>
      </c>
      <c r="C455" s="6">
        <v>42187.728920000001</v>
      </c>
      <c r="D455" s="1">
        <v>9.7080000000000002</v>
      </c>
      <c r="E455" s="1">
        <v>33.466200000000001</v>
      </c>
      <c r="F455" s="1">
        <v>14.7441</v>
      </c>
      <c r="G455" s="1">
        <v>271.5</v>
      </c>
      <c r="H455" s="1">
        <v>8.0145219930000007</v>
      </c>
      <c r="I455" s="4">
        <v>430.04119873046875</v>
      </c>
      <c r="N455" s="1">
        <v>33.466200000000001</v>
      </c>
      <c r="R455" s="6">
        <v>42187.937259999999</v>
      </c>
      <c r="S455" s="1">
        <v>9.6140000000000008</v>
      </c>
      <c r="T455" s="1">
        <v>33.541499999999999</v>
      </c>
      <c r="U455" s="1">
        <v>16.091999999999999</v>
      </c>
      <c r="V455" s="1">
        <v>280.2</v>
      </c>
      <c r="W455" s="1">
        <v>8.0240032639999992</v>
      </c>
      <c r="X455" s="4">
        <v>422.3662109375</v>
      </c>
    </row>
    <row r="456" spans="2:24" ht="19.5" x14ac:dyDescent="0.4">
      <c r="B456" s="2">
        <v>42187.770138888889</v>
      </c>
      <c r="C456" s="6">
        <v>42187.77059</v>
      </c>
      <c r="D456" s="1">
        <v>9.9160000000000004</v>
      </c>
      <c r="E456" s="1">
        <v>33.458500000000001</v>
      </c>
      <c r="F456" s="1">
        <v>14.8094</v>
      </c>
      <c r="G456" s="1">
        <v>275</v>
      </c>
      <c r="H456" s="1">
        <v>8.0137342379999996</v>
      </c>
      <c r="I456" s="4">
        <v>430.7181396484375</v>
      </c>
      <c r="N456" s="1">
        <v>33.458500000000001</v>
      </c>
      <c r="R456" s="6">
        <v>42187.978920000001</v>
      </c>
      <c r="S456" s="1">
        <v>9.4979999999999993</v>
      </c>
      <c r="T456" s="1">
        <v>33.583100000000002</v>
      </c>
      <c r="U456" s="1">
        <v>16.378599999999999</v>
      </c>
      <c r="V456" s="1">
        <v>271.10000000000002</v>
      </c>
      <c r="W456" s="1">
        <v>8.008247399</v>
      </c>
      <c r="X456" s="4">
        <v>442.09719848632812</v>
      </c>
    </row>
    <row r="457" spans="2:24" ht="19.5" x14ac:dyDescent="0.4">
      <c r="B457" s="2">
        <v>42187.811805555553</v>
      </c>
      <c r="C457" s="6">
        <v>42187.812259999999</v>
      </c>
      <c r="D457" s="1">
        <v>9.9979999999999993</v>
      </c>
      <c r="E457" s="1">
        <v>33.466000000000001</v>
      </c>
      <c r="F457" s="1">
        <v>14.6945</v>
      </c>
      <c r="G457" s="1">
        <v>264.8</v>
      </c>
      <c r="H457" s="1">
        <v>7.9939771239999997</v>
      </c>
      <c r="I457" s="4">
        <v>454.0721435546875</v>
      </c>
      <c r="N457" s="1">
        <v>33.466000000000001</v>
      </c>
      <c r="R457" s="6">
        <v>42188.02059</v>
      </c>
      <c r="S457" s="1">
        <v>9.4939999999999998</v>
      </c>
      <c r="T457" s="1">
        <v>33.637999999999998</v>
      </c>
      <c r="U457" s="1">
        <v>16.819900000000001</v>
      </c>
      <c r="V457" s="1">
        <v>266.89999999999998</v>
      </c>
      <c r="W457" s="1">
        <v>8.0055914920000006</v>
      </c>
      <c r="X457" s="4">
        <v>447.31900024414062</v>
      </c>
    </row>
    <row r="458" spans="2:24" ht="19.5" x14ac:dyDescent="0.4">
      <c r="B458" s="2">
        <v>42187.853472222225</v>
      </c>
      <c r="C458" s="6">
        <v>42187.853920000001</v>
      </c>
      <c r="D458" s="1">
        <v>9.9499999999999993</v>
      </c>
      <c r="E458" s="1">
        <v>33.475999999999999</v>
      </c>
      <c r="F458" s="1">
        <v>15.0341</v>
      </c>
      <c r="G458" s="1">
        <v>285</v>
      </c>
      <c r="H458" s="1">
        <v>8.0378505740000001</v>
      </c>
      <c r="I458" s="4">
        <v>404.53115844726562</v>
      </c>
      <c r="N458" s="1">
        <v>33.475999999999999</v>
      </c>
      <c r="R458" s="6">
        <v>42188.062259999999</v>
      </c>
      <c r="S458" s="1">
        <v>9.6359999999999992</v>
      </c>
      <c r="T458" s="1">
        <v>33.5535</v>
      </c>
      <c r="U458" s="1">
        <v>16.133099999999999</v>
      </c>
      <c r="V458" s="1">
        <v>265.3</v>
      </c>
      <c r="W458" s="1">
        <v>8.0025682099999997</v>
      </c>
      <c r="X458" s="4">
        <v>447.71005249023437</v>
      </c>
    </row>
    <row r="459" spans="2:24" ht="19.5" x14ac:dyDescent="0.4">
      <c r="B459" s="2">
        <v>42187.895138888889</v>
      </c>
      <c r="C459" s="6">
        <v>42187.89559</v>
      </c>
      <c r="D459" s="1">
        <v>9.7829999999999995</v>
      </c>
      <c r="E459" s="1">
        <v>33.505200000000002</v>
      </c>
      <c r="F459" s="1">
        <v>15.8019</v>
      </c>
      <c r="G459" s="1">
        <v>281.3</v>
      </c>
      <c r="H459" s="1">
        <v>8.0340103979999995</v>
      </c>
      <c r="I459" s="4">
        <v>409.9222412109375</v>
      </c>
      <c r="N459" s="1">
        <v>33.505200000000002</v>
      </c>
      <c r="R459" s="6">
        <v>42188.103920000001</v>
      </c>
      <c r="S459" s="1">
        <v>9.8580000000000005</v>
      </c>
      <c r="T459" s="1">
        <v>33.491100000000003</v>
      </c>
      <c r="U459" s="1">
        <v>15.802300000000001</v>
      </c>
      <c r="V459" s="1">
        <v>260.2</v>
      </c>
      <c r="W459" s="1">
        <v>7.9762741320000003</v>
      </c>
      <c r="X459" s="4">
        <v>477.5491943359375</v>
      </c>
    </row>
    <row r="460" spans="2:24" ht="19.5" x14ac:dyDescent="0.4">
      <c r="B460" s="2">
        <v>42187.936805555553</v>
      </c>
      <c r="C460" s="6">
        <v>42187.937259999999</v>
      </c>
      <c r="D460" s="1">
        <v>9.6140000000000008</v>
      </c>
      <c r="E460" s="1">
        <v>33.541499999999999</v>
      </c>
      <c r="F460" s="1">
        <v>16.091999999999999</v>
      </c>
      <c r="G460" s="1">
        <v>280.2</v>
      </c>
      <c r="H460" s="1">
        <v>8.0240032639999992</v>
      </c>
      <c r="I460" s="4">
        <v>422.3662109375</v>
      </c>
      <c r="N460" s="1">
        <v>33.541499999999999</v>
      </c>
      <c r="R460" s="6">
        <v>42188.14559</v>
      </c>
      <c r="S460" s="1">
        <v>10.116</v>
      </c>
      <c r="T460" s="1">
        <v>33.443600000000004</v>
      </c>
      <c r="U460" s="1">
        <v>15.215</v>
      </c>
      <c r="V460" s="1">
        <v>274.89999999999998</v>
      </c>
      <c r="W460" s="1">
        <v>8.0289155640000001</v>
      </c>
      <c r="X460" s="4">
        <v>413.340576171875</v>
      </c>
    </row>
    <row r="461" spans="2:24" ht="19.5" x14ac:dyDescent="0.4">
      <c r="B461" s="2">
        <v>42187.978472222225</v>
      </c>
      <c r="C461" s="6">
        <v>42187.978920000001</v>
      </c>
      <c r="D461" s="1">
        <v>9.4979999999999993</v>
      </c>
      <c r="E461" s="1">
        <v>33.583100000000002</v>
      </c>
      <c r="F461" s="1">
        <v>16.378599999999999</v>
      </c>
      <c r="G461" s="1">
        <v>271.10000000000002</v>
      </c>
      <c r="H461" s="1">
        <v>8.008247399</v>
      </c>
      <c r="I461" s="4">
        <v>442.09719848632812</v>
      </c>
      <c r="N461" s="1">
        <v>33.583100000000002</v>
      </c>
      <c r="R461" s="6">
        <v>42188.187259999999</v>
      </c>
      <c r="S461" s="1">
        <v>10.363</v>
      </c>
      <c r="T461" s="1">
        <v>33.447699999999998</v>
      </c>
      <c r="U461" s="1">
        <v>14.9998</v>
      </c>
      <c r="V461" s="1">
        <v>270.39999999999998</v>
      </c>
      <c r="W461" s="1">
        <v>8.0171592230000002</v>
      </c>
      <c r="X461" s="4">
        <v>426.54837036132812</v>
      </c>
    </row>
    <row r="462" spans="2:24" ht="19.5" x14ac:dyDescent="0.4">
      <c r="B462" s="2">
        <v>42188.020138888889</v>
      </c>
      <c r="C462" s="6">
        <v>42188.02059</v>
      </c>
      <c r="D462" s="1">
        <v>9.4939999999999998</v>
      </c>
      <c r="E462" s="1">
        <v>33.637999999999998</v>
      </c>
      <c r="F462" s="1">
        <v>16.819900000000001</v>
      </c>
      <c r="G462" s="1">
        <v>266.89999999999998</v>
      </c>
      <c r="H462" s="1">
        <v>8.0055914920000006</v>
      </c>
      <c r="I462" s="4">
        <v>447.31900024414062</v>
      </c>
      <c r="N462" s="1">
        <v>33.637999999999998</v>
      </c>
      <c r="R462" s="6">
        <v>42188.228920000001</v>
      </c>
      <c r="S462" s="1">
        <v>10.58</v>
      </c>
      <c r="T462" s="1">
        <v>33.463700000000003</v>
      </c>
      <c r="U462" s="1">
        <v>14.2842</v>
      </c>
      <c r="V462" s="1">
        <v>257.39999999999998</v>
      </c>
      <c r="W462" s="1">
        <v>7.9821965050000001</v>
      </c>
      <c r="X462" s="4">
        <v>468.00421142578125</v>
      </c>
    </row>
    <row r="463" spans="2:24" ht="19.5" x14ac:dyDescent="0.4">
      <c r="B463" s="2">
        <v>42188.061805555553</v>
      </c>
      <c r="C463" s="6">
        <v>42188.062259999999</v>
      </c>
      <c r="D463" s="1">
        <v>9.6359999999999992</v>
      </c>
      <c r="E463" s="1">
        <v>33.5535</v>
      </c>
      <c r="F463" s="1">
        <v>16.133099999999999</v>
      </c>
      <c r="G463" s="1">
        <v>265.3</v>
      </c>
      <c r="H463" s="1">
        <v>8.0025682099999997</v>
      </c>
      <c r="I463" s="4">
        <v>447.71005249023437</v>
      </c>
      <c r="N463" s="1">
        <v>33.5535</v>
      </c>
      <c r="R463" s="6">
        <v>42188.27059</v>
      </c>
      <c r="S463" s="1">
        <v>10.666</v>
      </c>
      <c r="T463" s="1">
        <v>33.482300000000002</v>
      </c>
      <c r="U463" s="1">
        <v>13.5846</v>
      </c>
      <c r="V463" s="1">
        <v>244.1</v>
      </c>
      <c r="W463" s="1">
        <v>7.9570306669999997</v>
      </c>
      <c r="X463" s="4">
        <v>499.94564819335937</v>
      </c>
    </row>
    <row r="464" spans="2:24" ht="19.5" x14ac:dyDescent="0.4">
      <c r="B464" s="2">
        <v>42188.103472222225</v>
      </c>
      <c r="C464" s="6">
        <v>42188.103920000001</v>
      </c>
      <c r="D464" s="1">
        <v>9.8580000000000005</v>
      </c>
      <c r="E464" s="1">
        <v>33.491100000000003</v>
      </c>
      <c r="F464" s="1">
        <v>15.802300000000001</v>
      </c>
      <c r="G464" s="1">
        <v>260.2</v>
      </c>
      <c r="H464" s="1">
        <v>7.9762741320000003</v>
      </c>
      <c r="I464" s="4">
        <v>477.5491943359375</v>
      </c>
      <c r="N464" s="1">
        <v>33.491100000000003</v>
      </c>
      <c r="R464" s="6">
        <v>42188.312259999999</v>
      </c>
      <c r="S464" s="1">
        <v>10.536</v>
      </c>
      <c r="T464" s="1">
        <v>33.493899999999996</v>
      </c>
      <c r="U464" s="1">
        <v>14.121600000000001</v>
      </c>
      <c r="V464" s="1">
        <v>248.3</v>
      </c>
      <c r="W464" s="1">
        <v>7.9657627260000003</v>
      </c>
      <c r="X464" s="4">
        <v>489.65127563476562</v>
      </c>
    </row>
    <row r="465" spans="2:24" ht="19.5" x14ac:dyDescent="0.4">
      <c r="B465" s="2">
        <v>42188.145138888889</v>
      </c>
      <c r="C465" s="6">
        <v>42188.14559</v>
      </c>
      <c r="D465" s="1">
        <v>10.116</v>
      </c>
      <c r="E465" s="1">
        <v>33.443600000000004</v>
      </c>
      <c r="F465" s="1">
        <v>15.215</v>
      </c>
      <c r="G465" s="1">
        <v>274.89999999999998</v>
      </c>
      <c r="H465" s="1">
        <v>8.0289155640000001</v>
      </c>
      <c r="I465" s="4">
        <v>413.340576171875</v>
      </c>
      <c r="N465" s="1">
        <v>33.443600000000004</v>
      </c>
      <c r="R465" s="6">
        <v>42188.353920000001</v>
      </c>
      <c r="S465" s="1">
        <v>10.25</v>
      </c>
      <c r="T465" s="1">
        <v>33.4679</v>
      </c>
      <c r="U465" s="1">
        <v>14.7379</v>
      </c>
      <c r="V465" s="1">
        <v>251.2</v>
      </c>
      <c r="W465" s="1">
        <v>7.9757420479999999</v>
      </c>
      <c r="X465" s="4">
        <v>476.55178833007812</v>
      </c>
    </row>
    <row r="466" spans="2:24" ht="19.5" x14ac:dyDescent="0.4">
      <c r="B466" s="2">
        <v>42188.186805555553</v>
      </c>
      <c r="C466" s="6">
        <v>42188.187259999999</v>
      </c>
      <c r="D466" s="1">
        <v>10.363</v>
      </c>
      <c r="E466" s="1">
        <v>33.447699999999998</v>
      </c>
      <c r="F466" s="1">
        <v>14.9998</v>
      </c>
      <c r="G466" s="1">
        <v>270.39999999999998</v>
      </c>
      <c r="H466" s="1">
        <v>8.0171592230000002</v>
      </c>
      <c r="I466" s="4">
        <v>426.54837036132812</v>
      </c>
      <c r="N466" s="1">
        <v>33.447699999999998</v>
      </c>
      <c r="R466" s="6">
        <v>42188.39559</v>
      </c>
      <c r="S466" s="1">
        <v>9.8450000000000006</v>
      </c>
      <c r="T466" s="1">
        <v>33.532299999999999</v>
      </c>
      <c r="U466" s="1">
        <v>15.697100000000001</v>
      </c>
      <c r="V466" s="1">
        <v>243.6</v>
      </c>
      <c r="W466" s="1">
        <v>7.9557119390000004</v>
      </c>
      <c r="X466" s="4">
        <v>505.69821166992188</v>
      </c>
    </row>
    <row r="467" spans="2:24" ht="19.5" x14ac:dyDescent="0.4">
      <c r="B467" s="2">
        <v>42188.228472222225</v>
      </c>
      <c r="C467" s="6">
        <v>42188.228920000001</v>
      </c>
      <c r="D467" s="1">
        <v>10.58</v>
      </c>
      <c r="E467" s="1">
        <v>33.463700000000003</v>
      </c>
      <c r="F467" s="1">
        <v>14.2842</v>
      </c>
      <c r="G467" s="1">
        <v>257.39999999999998</v>
      </c>
      <c r="H467" s="1">
        <v>7.9821965050000001</v>
      </c>
      <c r="I467" s="4">
        <v>468.00421142578125</v>
      </c>
      <c r="N467" s="1">
        <v>33.463700000000003</v>
      </c>
      <c r="R467" s="6">
        <v>42188.437259999999</v>
      </c>
      <c r="S467" s="1">
        <v>9.3699999999999992</v>
      </c>
      <c r="T467" s="1">
        <v>33.759599999999999</v>
      </c>
      <c r="U467" s="1">
        <v>16.9055</v>
      </c>
      <c r="V467" s="1">
        <v>212</v>
      </c>
      <c r="W467" s="1">
        <v>7.8827201379999998</v>
      </c>
      <c r="X467" s="4">
        <v>624.260498046875</v>
      </c>
    </row>
    <row r="468" spans="2:24" ht="19.5" x14ac:dyDescent="0.4">
      <c r="B468" s="2">
        <v>42188.270138888889</v>
      </c>
      <c r="C468" s="6">
        <v>42188.27059</v>
      </c>
      <c r="D468" s="1">
        <v>10.666</v>
      </c>
      <c r="E468" s="1">
        <v>33.482300000000002</v>
      </c>
      <c r="F468" s="1">
        <v>13.5846</v>
      </c>
      <c r="G468" s="1">
        <v>244.1</v>
      </c>
      <c r="H468" s="1">
        <v>7.9570306669999997</v>
      </c>
      <c r="I468" s="4">
        <v>499.94564819335937</v>
      </c>
      <c r="N468" s="1">
        <v>33.482300000000002</v>
      </c>
      <c r="R468" s="6">
        <v>42188.478920000001</v>
      </c>
      <c r="S468" s="1">
        <v>8.8949999999999996</v>
      </c>
      <c r="T468" s="1">
        <v>34.076099999999997</v>
      </c>
      <c r="U468" s="1">
        <v>18.186299999999999</v>
      </c>
      <c r="V468" s="1">
        <v>181.2</v>
      </c>
      <c r="W468" s="1">
        <v>7.8143473510000003</v>
      </c>
      <c r="X468" s="4">
        <v>765.200439453125</v>
      </c>
    </row>
    <row r="469" spans="2:24" ht="19.5" x14ac:dyDescent="0.4">
      <c r="B469" s="2">
        <v>42188.311805555553</v>
      </c>
      <c r="C469" s="6">
        <v>42188.312259999999</v>
      </c>
      <c r="D469" s="1">
        <v>10.536</v>
      </c>
      <c r="E469" s="1">
        <v>33.493899999999996</v>
      </c>
      <c r="F469" s="1">
        <v>14.121600000000001</v>
      </c>
      <c r="G469" s="1">
        <v>248.3</v>
      </c>
      <c r="H469" s="1">
        <v>7.9657627260000003</v>
      </c>
      <c r="I469" s="4">
        <v>489.65127563476562</v>
      </c>
      <c r="N469" s="1">
        <v>33.493899999999996</v>
      </c>
      <c r="R469" s="6">
        <v>42188.52059</v>
      </c>
      <c r="S469" s="1">
        <v>8.5549999999999997</v>
      </c>
      <c r="T469" s="1">
        <v>34.279800000000002</v>
      </c>
      <c r="U469" s="1">
        <v>18.886099999999999</v>
      </c>
      <c r="V469" s="1">
        <v>158.69999999999999</v>
      </c>
      <c r="W469" s="1">
        <v>7.7612295729999996</v>
      </c>
      <c r="X469" s="4">
        <v>891.63671875</v>
      </c>
    </row>
    <row r="470" spans="2:24" ht="19.5" x14ac:dyDescent="0.4">
      <c r="B470" s="2">
        <v>42188.353472222225</v>
      </c>
      <c r="C470" s="6">
        <v>42188.353920000001</v>
      </c>
      <c r="D470" s="1">
        <v>10.25</v>
      </c>
      <c r="E470" s="1">
        <v>33.4679</v>
      </c>
      <c r="F470" s="1">
        <v>14.7379</v>
      </c>
      <c r="G470" s="1">
        <v>251.2</v>
      </c>
      <c r="H470" s="1">
        <v>7.9757420479999999</v>
      </c>
      <c r="I470" s="4">
        <v>476.55178833007812</v>
      </c>
      <c r="N470" s="1">
        <v>33.4679</v>
      </c>
      <c r="R470" s="6">
        <v>42188.562259999999</v>
      </c>
      <c r="S470" s="1">
        <v>8.4469999999999992</v>
      </c>
      <c r="T470" s="1">
        <v>34.348599999999998</v>
      </c>
      <c r="U470" s="1">
        <v>19.062899999999999</v>
      </c>
      <c r="V470" s="1">
        <v>147.4</v>
      </c>
      <c r="W470" s="1">
        <v>7.7360094689999999</v>
      </c>
      <c r="X470" s="4">
        <v>956.01202392578125</v>
      </c>
    </row>
    <row r="471" spans="2:24" ht="19.5" x14ac:dyDescent="0.4">
      <c r="B471" s="2">
        <v>42188.395138888889</v>
      </c>
      <c r="C471" s="6">
        <v>42188.39559</v>
      </c>
      <c r="D471" s="1">
        <v>9.8450000000000006</v>
      </c>
      <c r="E471" s="1">
        <v>33.532299999999999</v>
      </c>
      <c r="F471" s="1">
        <v>15.697100000000001</v>
      </c>
      <c r="G471" s="1">
        <v>243.6</v>
      </c>
      <c r="H471" s="1">
        <v>7.9557119390000004</v>
      </c>
      <c r="I471" s="4">
        <v>505.69821166992188</v>
      </c>
      <c r="N471" s="1">
        <v>33.532299999999999</v>
      </c>
      <c r="R471" s="6">
        <v>42188.603920000001</v>
      </c>
      <c r="S471" s="1">
        <v>8.5719999999999992</v>
      </c>
      <c r="T471" s="1">
        <v>34.296799999999998</v>
      </c>
      <c r="U471" s="1">
        <v>18.864999999999998</v>
      </c>
      <c r="V471" s="1">
        <v>149.80000000000001</v>
      </c>
      <c r="W471" s="1">
        <v>7.7367222509999998</v>
      </c>
      <c r="X471" s="4">
        <v>950.108642578125</v>
      </c>
    </row>
    <row r="472" spans="2:24" ht="19.5" x14ac:dyDescent="0.4">
      <c r="B472" s="2">
        <v>42188.436805555553</v>
      </c>
      <c r="C472" s="6">
        <v>42188.437259999999</v>
      </c>
      <c r="D472" s="1">
        <v>9.3699999999999992</v>
      </c>
      <c r="E472" s="1">
        <v>33.759599999999999</v>
      </c>
      <c r="F472" s="1">
        <v>16.9055</v>
      </c>
      <c r="G472" s="1">
        <v>212</v>
      </c>
      <c r="H472" s="1">
        <v>7.8827201379999998</v>
      </c>
      <c r="I472" s="4">
        <v>624.260498046875</v>
      </c>
      <c r="N472" s="1">
        <v>33.759599999999999</v>
      </c>
      <c r="R472" s="6">
        <v>42188.64559</v>
      </c>
      <c r="S472" s="1">
        <v>8.843</v>
      </c>
      <c r="T472" s="1">
        <v>34.157800000000002</v>
      </c>
      <c r="U472" s="1">
        <v>18.394300000000001</v>
      </c>
      <c r="V472" s="1">
        <v>152.9</v>
      </c>
      <c r="W472" s="1">
        <v>7.7499419539999996</v>
      </c>
      <c r="X472" s="4">
        <v>908.08966064453125</v>
      </c>
    </row>
    <row r="473" spans="2:24" ht="19.5" x14ac:dyDescent="0.4">
      <c r="B473" s="2">
        <v>42188.478472222225</v>
      </c>
      <c r="C473" s="6">
        <v>42188.478920000001</v>
      </c>
      <c r="D473" s="1">
        <v>8.8949999999999996</v>
      </c>
      <c r="E473" s="1">
        <v>34.076099999999997</v>
      </c>
      <c r="F473" s="1">
        <v>18.186299999999999</v>
      </c>
      <c r="G473" s="1">
        <v>181.2</v>
      </c>
      <c r="H473" s="1">
        <v>7.8143473510000003</v>
      </c>
      <c r="I473" s="4">
        <v>765.200439453125</v>
      </c>
      <c r="N473" s="1">
        <v>34.076099999999997</v>
      </c>
      <c r="R473" s="6">
        <v>42188.687259999999</v>
      </c>
      <c r="S473" s="1">
        <v>9.1969999999999992</v>
      </c>
      <c r="T473" s="1">
        <v>33.737900000000003</v>
      </c>
      <c r="U473" s="1">
        <v>16.149999999999999</v>
      </c>
      <c r="V473" s="1">
        <v>207.3</v>
      </c>
      <c r="W473" s="1">
        <v>7.8249377779999998</v>
      </c>
      <c r="X473" s="4">
        <v>721.9471435546875</v>
      </c>
    </row>
    <row r="474" spans="2:24" ht="19.5" x14ac:dyDescent="0.4">
      <c r="B474" s="2">
        <v>42188.520138888889</v>
      </c>
      <c r="C474" s="6">
        <v>42188.52059</v>
      </c>
      <c r="D474" s="1">
        <v>8.5549999999999997</v>
      </c>
      <c r="E474" s="1">
        <v>34.279800000000002</v>
      </c>
      <c r="F474" s="1">
        <v>18.886099999999999</v>
      </c>
      <c r="G474" s="1">
        <v>158.69999999999999</v>
      </c>
      <c r="H474" s="1">
        <v>7.7612295729999996</v>
      </c>
      <c r="I474" s="4">
        <v>891.63671875</v>
      </c>
      <c r="N474" s="1">
        <v>34.279800000000002</v>
      </c>
      <c r="R474" s="6">
        <v>42188.728920000001</v>
      </c>
      <c r="S474" s="1">
        <v>9.5370000000000008</v>
      </c>
      <c r="T474" s="1">
        <v>33.5107</v>
      </c>
      <c r="U474" s="1">
        <v>15.271100000000001</v>
      </c>
      <c r="V474" s="1">
        <v>254.5</v>
      </c>
      <c r="W474" s="1">
        <v>7.9558104089999997</v>
      </c>
      <c r="X474" s="4">
        <v>504.34133911132812</v>
      </c>
    </row>
    <row r="475" spans="2:24" ht="19.5" x14ac:dyDescent="0.4">
      <c r="B475" s="2">
        <v>42188.561805555553</v>
      </c>
      <c r="C475" s="6">
        <v>42188.562259999999</v>
      </c>
      <c r="D475" s="1">
        <v>8.4469999999999992</v>
      </c>
      <c r="E475" s="1">
        <v>34.348599999999998</v>
      </c>
      <c r="F475" s="1">
        <v>19.062899999999999</v>
      </c>
      <c r="G475" s="1">
        <v>147.4</v>
      </c>
      <c r="H475" s="1">
        <v>7.7360094689999999</v>
      </c>
      <c r="I475" s="4">
        <v>956.01202392578125</v>
      </c>
      <c r="N475" s="1">
        <v>34.348599999999998</v>
      </c>
      <c r="R475" s="6">
        <v>42188.77059</v>
      </c>
      <c r="S475" s="1">
        <v>9.8179999999999996</v>
      </c>
      <c r="T475" s="1">
        <v>33.4739</v>
      </c>
      <c r="U475" s="1">
        <v>14.3933</v>
      </c>
      <c r="V475" s="1">
        <v>254.5</v>
      </c>
      <c r="W475" s="1">
        <v>7.9614114919999999</v>
      </c>
      <c r="X475" s="4">
        <v>494.74746704101562</v>
      </c>
    </row>
    <row r="476" spans="2:24" ht="19.5" x14ac:dyDescent="0.4">
      <c r="B476" s="2">
        <v>42188.603472222225</v>
      </c>
      <c r="C476" s="6">
        <v>42188.603920000001</v>
      </c>
      <c r="D476" s="1">
        <v>8.5719999999999992</v>
      </c>
      <c r="E476" s="1">
        <v>34.296799999999998</v>
      </c>
      <c r="F476" s="1">
        <v>18.864999999999998</v>
      </c>
      <c r="G476" s="1">
        <v>149.80000000000001</v>
      </c>
      <c r="H476" s="1">
        <v>7.7367222509999998</v>
      </c>
      <c r="I476" s="4">
        <v>950.108642578125</v>
      </c>
      <c r="N476" s="1">
        <v>34.296799999999998</v>
      </c>
      <c r="R476" s="6">
        <v>42188.812259999999</v>
      </c>
      <c r="S476" s="1">
        <v>9.9979999999999993</v>
      </c>
      <c r="T476" s="1">
        <v>33.476799999999997</v>
      </c>
      <c r="U476" s="1">
        <v>13.8561</v>
      </c>
      <c r="V476" s="1">
        <v>246.4</v>
      </c>
      <c r="W476" s="1">
        <v>7.9431171369999998</v>
      </c>
      <c r="X476" s="4">
        <v>518.48876953125</v>
      </c>
    </row>
    <row r="477" spans="2:24" ht="19.5" x14ac:dyDescent="0.4">
      <c r="B477" s="2">
        <v>42188.645138888889</v>
      </c>
      <c r="C477" s="6">
        <v>42188.64559</v>
      </c>
      <c r="D477" s="1">
        <v>8.843</v>
      </c>
      <c r="E477" s="1">
        <v>34.157800000000002</v>
      </c>
      <c r="F477" s="1">
        <v>18.394300000000001</v>
      </c>
      <c r="G477" s="1">
        <v>152.9</v>
      </c>
      <c r="H477" s="1">
        <v>7.7499419539999996</v>
      </c>
      <c r="I477" s="4">
        <v>908.08966064453125</v>
      </c>
      <c r="N477" s="1">
        <v>34.157800000000002</v>
      </c>
      <c r="R477" s="6">
        <v>42188.853920000001</v>
      </c>
      <c r="S477" s="1">
        <v>10.045999999999999</v>
      </c>
      <c r="T477" s="1">
        <v>33.489600000000003</v>
      </c>
      <c r="U477" s="1">
        <v>13.630699999999999</v>
      </c>
      <c r="V477" s="1">
        <v>239.8</v>
      </c>
      <c r="W477" s="1">
        <v>7.9432540339999997</v>
      </c>
      <c r="X477" s="4">
        <v>518.56121826171875</v>
      </c>
    </row>
    <row r="478" spans="2:24" ht="19.5" x14ac:dyDescent="0.4">
      <c r="B478" s="2">
        <v>42188.686805555553</v>
      </c>
      <c r="C478" s="6">
        <v>42188.687259999999</v>
      </c>
      <c r="D478" s="1">
        <v>9.1969999999999992</v>
      </c>
      <c r="E478" s="1">
        <v>33.737900000000003</v>
      </c>
      <c r="F478" s="1">
        <v>16.149999999999999</v>
      </c>
      <c r="G478" s="1">
        <v>207.3</v>
      </c>
      <c r="H478" s="1">
        <v>7.8249377779999998</v>
      </c>
      <c r="I478" s="4">
        <v>721.9471435546875</v>
      </c>
      <c r="N478" s="1">
        <v>33.737900000000003</v>
      </c>
      <c r="R478" s="6">
        <v>42188.89559</v>
      </c>
      <c r="S478" s="1">
        <v>9.9469999999999992</v>
      </c>
      <c r="T478" s="1">
        <v>33.4893</v>
      </c>
      <c r="U478" s="1">
        <v>14.188499999999999</v>
      </c>
      <c r="V478" s="1">
        <v>246.9</v>
      </c>
      <c r="W478" s="1">
        <v>7.9603402150000004</v>
      </c>
      <c r="X478" s="4">
        <v>496.53817749023437</v>
      </c>
    </row>
    <row r="479" spans="2:24" ht="19.5" x14ac:dyDescent="0.4">
      <c r="B479" s="2">
        <v>42188.728472222225</v>
      </c>
      <c r="C479" s="6">
        <v>42188.728920000001</v>
      </c>
      <c r="D479" s="1">
        <v>9.5370000000000008</v>
      </c>
      <c r="E479" s="1">
        <v>33.5107</v>
      </c>
      <c r="F479" s="1">
        <v>15.271100000000001</v>
      </c>
      <c r="G479" s="1">
        <v>254.5</v>
      </c>
      <c r="H479" s="1">
        <v>7.9558104089999997</v>
      </c>
      <c r="I479" s="4">
        <v>504.34133911132812</v>
      </c>
      <c r="N479" s="1">
        <v>33.5107</v>
      </c>
      <c r="R479" s="6">
        <v>42188.937259999999</v>
      </c>
      <c r="S479" s="1">
        <v>9.7579999999999991</v>
      </c>
      <c r="T479" s="1">
        <v>33.572299999999998</v>
      </c>
      <c r="U479" s="1">
        <v>15.194100000000001</v>
      </c>
      <c r="V479" s="1">
        <v>268.60000000000002</v>
      </c>
      <c r="W479" s="1">
        <v>7.9927979029999996</v>
      </c>
      <c r="X479" s="4">
        <v>459.62649536132812</v>
      </c>
    </row>
    <row r="480" spans="2:24" ht="19.5" x14ac:dyDescent="0.4">
      <c r="B480" s="2">
        <v>42188.770138888889</v>
      </c>
      <c r="C480" s="6">
        <v>42188.77059</v>
      </c>
      <c r="D480" s="1">
        <v>9.8179999999999996</v>
      </c>
      <c r="E480" s="1">
        <v>33.4739</v>
      </c>
      <c r="F480" s="1">
        <v>14.3933</v>
      </c>
      <c r="G480" s="1">
        <v>254.5</v>
      </c>
      <c r="H480" s="1">
        <v>7.9614114919999999</v>
      </c>
      <c r="I480" s="4">
        <v>494.74746704101562</v>
      </c>
      <c r="N480" s="1">
        <v>33.4739</v>
      </c>
      <c r="R480" s="6">
        <v>42188.978920000001</v>
      </c>
      <c r="S480" s="1">
        <v>9.5839999999999996</v>
      </c>
      <c r="T480" s="1">
        <v>33.54</v>
      </c>
      <c r="U480" s="1">
        <v>16.206</v>
      </c>
      <c r="V480" s="1">
        <v>267.7</v>
      </c>
      <c r="W480" s="1">
        <v>7.990113107</v>
      </c>
      <c r="X480" s="4">
        <v>462.35406494140625</v>
      </c>
    </row>
    <row r="481" spans="2:24" ht="19.5" x14ac:dyDescent="0.4">
      <c r="B481" s="2">
        <v>42188.811805555553</v>
      </c>
      <c r="C481" s="6">
        <v>42188.812259999999</v>
      </c>
      <c r="D481" s="1">
        <v>9.9979999999999993</v>
      </c>
      <c r="E481" s="1">
        <v>33.476799999999997</v>
      </c>
      <c r="F481" s="1">
        <v>13.8561</v>
      </c>
      <c r="G481" s="1">
        <v>246.4</v>
      </c>
      <c r="H481" s="1">
        <v>7.9431171369999998</v>
      </c>
      <c r="I481" s="4">
        <v>518.48876953125</v>
      </c>
      <c r="N481" s="1">
        <v>33.476799999999997</v>
      </c>
      <c r="R481" s="6">
        <v>42189.02059</v>
      </c>
      <c r="S481" s="1">
        <v>9.4870000000000001</v>
      </c>
      <c r="T481" s="1">
        <v>33.5869</v>
      </c>
      <c r="U481" s="1">
        <v>16.844799999999999</v>
      </c>
      <c r="V481" s="1">
        <v>259.5</v>
      </c>
      <c r="W481" s="1">
        <v>7.9724117000000003</v>
      </c>
      <c r="X481" s="4">
        <v>486.75143432617187</v>
      </c>
    </row>
    <row r="482" spans="2:24" ht="19.5" x14ac:dyDescent="0.4">
      <c r="B482" s="2">
        <v>42188.853472222225</v>
      </c>
      <c r="C482" s="6">
        <v>42188.853920000001</v>
      </c>
      <c r="D482" s="1">
        <v>10.045999999999999</v>
      </c>
      <c r="E482" s="1">
        <v>33.489600000000003</v>
      </c>
      <c r="F482" s="1">
        <v>13.630699999999999</v>
      </c>
      <c r="G482" s="1">
        <v>239.8</v>
      </c>
      <c r="H482" s="1">
        <v>7.9432540339999997</v>
      </c>
      <c r="I482" s="4">
        <v>518.56121826171875</v>
      </c>
      <c r="N482" s="1">
        <v>33.489600000000003</v>
      </c>
      <c r="R482" s="6">
        <v>42189.062259999999</v>
      </c>
      <c r="S482" s="1">
        <v>9.5139999999999993</v>
      </c>
      <c r="T482" s="1">
        <v>33.597000000000001</v>
      </c>
      <c r="U482" s="1">
        <v>16.813199999999998</v>
      </c>
      <c r="V482" s="1">
        <v>260.3</v>
      </c>
      <c r="W482" s="1">
        <v>7.9871582989999999</v>
      </c>
      <c r="X482" s="4">
        <v>468.391357421875</v>
      </c>
    </row>
    <row r="483" spans="2:24" ht="19.5" x14ac:dyDescent="0.4">
      <c r="B483" s="2">
        <v>42188.895138888889</v>
      </c>
      <c r="C483" s="6">
        <v>42188.89559</v>
      </c>
      <c r="D483" s="1">
        <v>9.9469999999999992</v>
      </c>
      <c r="E483" s="1">
        <v>33.4893</v>
      </c>
      <c r="F483" s="1">
        <v>14.188499999999999</v>
      </c>
      <c r="G483" s="1">
        <v>246.9</v>
      </c>
      <c r="H483" s="1">
        <v>7.9603402150000004</v>
      </c>
      <c r="I483" s="4">
        <v>496.53817749023437</v>
      </c>
      <c r="N483" s="1">
        <v>33.4893</v>
      </c>
      <c r="R483" s="6">
        <v>42189.103920000001</v>
      </c>
      <c r="S483" s="1">
        <v>9.6489999999999991</v>
      </c>
      <c r="T483" s="1">
        <v>33.545900000000003</v>
      </c>
      <c r="U483" s="1">
        <v>16.149100000000001</v>
      </c>
      <c r="V483" s="1">
        <v>262.60000000000002</v>
      </c>
      <c r="W483" s="1">
        <v>7.9720355859999996</v>
      </c>
      <c r="X483" s="4">
        <v>485.24301147460937</v>
      </c>
    </row>
    <row r="484" spans="2:24" ht="19.5" x14ac:dyDescent="0.4">
      <c r="B484" s="2">
        <v>42188.936805555553</v>
      </c>
      <c r="C484" s="6">
        <v>42188.937259999999</v>
      </c>
      <c r="D484" s="1">
        <v>9.7579999999999991</v>
      </c>
      <c r="E484" s="1">
        <v>33.572299999999998</v>
      </c>
      <c r="F484" s="1">
        <v>15.194100000000001</v>
      </c>
      <c r="G484" s="1">
        <v>268.60000000000002</v>
      </c>
      <c r="H484" s="1">
        <v>7.9927979029999996</v>
      </c>
      <c r="I484" s="4">
        <v>459.62649536132812</v>
      </c>
      <c r="N484" s="1">
        <v>33.572299999999998</v>
      </c>
      <c r="R484" s="6">
        <v>42189.14559</v>
      </c>
      <c r="S484" s="1">
        <v>9.8889999999999993</v>
      </c>
      <c r="T484" s="1">
        <v>33.3934</v>
      </c>
      <c r="U484" s="1">
        <v>15.8009</v>
      </c>
      <c r="V484" s="1">
        <v>295.2</v>
      </c>
      <c r="W484" s="1">
        <v>8.046861968</v>
      </c>
      <c r="X484" s="4">
        <v>392.5428466796875</v>
      </c>
    </row>
    <row r="485" spans="2:24" ht="19.5" x14ac:dyDescent="0.4">
      <c r="B485" s="2">
        <v>42188.978472222225</v>
      </c>
      <c r="C485" s="6">
        <v>42188.978920000001</v>
      </c>
      <c r="D485" s="1">
        <v>9.5839999999999996</v>
      </c>
      <c r="E485" s="1">
        <v>33.54</v>
      </c>
      <c r="F485" s="1">
        <v>16.206</v>
      </c>
      <c r="G485" s="1">
        <v>267.7</v>
      </c>
      <c r="H485" s="1">
        <v>7.990113107</v>
      </c>
      <c r="I485" s="4">
        <v>462.35406494140625</v>
      </c>
      <c r="N485" s="1">
        <v>33.54</v>
      </c>
      <c r="R485" s="6">
        <v>42189.187259999999</v>
      </c>
      <c r="S485" s="1">
        <v>10.15</v>
      </c>
      <c r="T485" s="1">
        <v>33.376800000000003</v>
      </c>
      <c r="U485" s="1">
        <v>15.854200000000001</v>
      </c>
      <c r="V485" s="1">
        <v>297.10000000000002</v>
      </c>
      <c r="W485" s="1">
        <v>8.0538284739999995</v>
      </c>
      <c r="X485" s="4">
        <v>384.74636840820312</v>
      </c>
    </row>
    <row r="486" spans="2:24" ht="19.5" x14ac:dyDescent="0.4">
      <c r="B486" s="2">
        <v>42189.020138888889</v>
      </c>
      <c r="C486" s="6">
        <v>42189.02059</v>
      </c>
      <c r="D486" s="1">
        <v>9.4870000000000001</v>
      </c>
      <c r="E486" s="1">
        <v>33.5869</v>
      </c>
      <c r="F486" s="1">
        <v>16.844799999999999</v>
      </c>
      <c r="G486" s="1">
        <v>259.5</v>
      </c>
      <c r="H486" s="1">
        <v>7.9724117000000003</v>
      </c>
      <c r="I486" s="4">
        <v>486.75143432617187</v>
      </c>
      <c r="N486" s="1">
        <v>33.5869</v>
      </c>
      <c r="R486" s="6">
        <v>42189.228920000001</v>
      </c>
      <c r="S486" s="1">
        <v>10.391</v>
      </c>
      <c r="T486" s="1">
        <v>33.442700000000002</v>
      </c>
      <c r="U486" s="1">
        <v>14.616400000000001</v>
      </c>
      <c r="V486" s="1">
        <v>258.60000000000002</v>
      </c>
      <c r="W486" s="1">
        <v>7.9806723140000004</v>
      </c>
      <c r="X486" s="4">
        <v>469.3770751953125</v>
      </c>
    </row>
    <row r="487" spans="2:24" ht="19.5" x14ac:dyDescent="0.4">
      <c r="B487" s="2">
        <v>42189.061805555553</v>
      </c>
      <c r="C487" s="6">
        <v>42189.062259999999</v>
      </c>
      <c r="D487" s="1">
        <v>9.5139999999999993</v>
      </c>
      <c r="E487" s="1">
        <v>33.597000000000001</v>
      </c>
      <c r="F487" s="1">
        <v>16.813199999999998</v>
      </c>
      <c r="G487" s="1">
        <v>260.3</v>
      </c>
      <c r="H487" s="1">
        <v>7.9871582989999999</v>
      </c>
      <c r="I487" s="4">
        <v>468.391357421875</v>
      </c>
      <c r="N487" s="1">
        <v>33.597000000000001</v>
      </c>
      <c r="R487" s="6">
        <v>42189.27059</v>
      </c>
      <c r="S487" s="1">
        <v>10.571</v>
      </c>
      <c r="T487" s="1">
        <v>33.470799999999997</v>
      </c>
      <c r="U487" s="1">
        <v>13.9269</v>
      </c>
      <c r="V487" s="1">
        <v>241.9</v>
      </c>
      <c r="W487" s="1">
        <v>7.943371741</v>
      </c>
      <c r="X487" s="4">
        <v>517.98248291015625</v>
      </c>
    </row>
    <row r="488" spans="2:24" ht="19.5" x14ac:dyDescent="0.4">
      <c r="B488" s="2">
        <v>42189.103472222225</v>
      </c>
      <c r="C488" s="6">
        <v>42189.103920000001</v>
      </c>
      <c r="D488" s="1">
        <v>9.6489999999999991</v>
      </c>
      <c r="E488" s="1">
        <v>33.545900000000003</v>
      </c>
      <c r="F488" s="1">
        <v>16.149100000000001</v>
      </c>
      <c r="G488" s="1">
        <v>262.60000000000002</v>
      </c>
      <c r="H488" s="1">
        <v>7.9720355859999996</v>
      </c>
      <c r="I488" s="4">
        <v>485.24301147460937</v>
      </c>
      <c r="N488" s="1">
        <v>33.545900000000003</v>
      </c>
      <c r="R488" s="6">
        <v>42189.312259999999</v>
      </c>
      <c r="S488" s="1">
        <v>10.614000000000001</v>
      </c>
      <c r="T488" s="1">
        <v>33.470300000000002</v>
      </c>
      <c r="U488" s="1">
        <v>13.805199999999999</v>
      </c>
      <c r="V488" s="1">
        <v>236.4</v>
      </c>
      <c r="W488" s="1">
        <v>7.930486428</v>
      </c>
      <c r="X488" s="4">
        <v>535.4527587890625</v>
      </c>
    </row>
    <row r="489" spans="2:24" ht="19.5" x14ac:dyDescent="0.4">
      <c r="B489" s="2">
        <v>42189.145138888889</v>
      </c>
      <c r="C489" s="6">
        <v>42189.14559</v>
      </c>
      <c r="D489" s="1">
        <v>9.8889999999999993</v>
      </c>
      <c r="E489" s="1">
        <v>33.3934</v>
      </c>
      <c r="F489" s="1">
        <v>15.8009</v>
      </c>
      <c r="G489" s="1">
        <v>295.2</v>
      </c>
      <c r="H489" s="1">
        <v>8.046861968</v>
      </c>
      <c r="I489" s="4">
        <v>392.5428466796875</v>
      </c>
      <c r="N489" s="1">
        <v>33.3934</v>
      </c>
      <c r="R489" s="6">
        <v>42189.353920000001</v>
      </c>
      <c r="S489" s="1">
        <v>10.456</v>
      </c>
      <c r="T489" s="1">
        <v>33.455300000000001</v>
      </c>
      <c r="U489" s="1">
        <v>14.299300000000001</v>
      </c>
      <c r="V489" s="1">
        <v>243.7</v>
      </c>
      <c r="W489" s="1">
        <v>7.9468687029999998</v>
      </c>
      <c r="X489" s="4">
        <v>513.06988525390625</v>
      </c>
    </row>
    <row r="490" spans="2:24" ht="19.5" x14ac:dyDescent="0.4">
      <c r="B490" s="2">
        <v>42189.186805555553</v>
      </c>
      <c r="C490" s="6">
        <v>42189.187259999999</v>
      </c>
      <c r="D490" s="1">
        <v>10.15</v>
      </c>
      <c r="E490" s="1">
        <v>33.376800000000003</v>
      </c>
      <c r="F490" s="1">
        <v>15.854200000000001</v>
      </c>
      <c r="G490" s="1">
        <v>297.10000000000002</v>
      </c>
      <c r="H490" s="1">
        <v>8.0538284739999995</v>
      </c>
      <c r="I490" s="4">
        <v>384.74636840820312</v>
      </c>
      <c r="N490" s="1">
        <v>33.376800000000003</v>
      </c>
      <c r="R490" s="6">
        <v>42189.39559</v>
      </c>
      <c r="S490" s="1">
        <v>10.138</v>
      </c>
      <c r="T490" s="1">
        <v>33.421500000000002</v>
      </c>
      <c r="U490" s="1">
        <v>15.0504</v>
      </c>
      <c r="V490" s="1">
        <v>248.5</v>
      </c>
      <c r="W490" s="1">
        <v>7.9540620369999999</v>
      </c>
      <c r="X490" s="4">
        <v>502.91693115234375</v>
      </c>
    </row>
    <row r="491" spans="2:24" ht="19.5" x14ac:dyDescent="0.4">
      <c r="B491" s="2">
        <v>42189.228472222225</v>
      </c>
      <c r="C491" s="6">
        <v>42189.228920000001</v>
      </c>
      <c r="D491" s="1">
        <v>10.391</v>
      </c>
      <c r="E491" s="1">
        <v>33.442700000000002</v>
      </c>
      <c r="F491" s="1">
        <v>14.616400000000001</v>
      </c>
      <c r="G491" s="1">
        <v>258.60000000000002</v>
      </c>
      <c r="H491" s="1">
        <v>7.9806723140000004</v>
      </c>
      <c r="I491" s="4">
        <v>469.3770751953125</v>
      </c>
      <c r="N491" s="1">
        <v>33.442700000000002</v>
      </c>
      <c r="R491" s="6">
        <v>42189.437259999999</v>
      </c>
      <c r="S491" s="1">
        <v>9.7249999999999996</v>
      </c>
      <c r="T491" s="1">
        <v>33.4925</v>
      </c>
      <c r="U491" s="1">
        <v>16.141500000000001</v>
      </c>
      <c r="V491" s="1">
        <v>248.7</v>
      </c>
      <c r="W491" s="1">
        <v>7.9547473049999997</v>
      </c>
      <c r="X491" s="4">
        <v>505.77499389648437</v>
      </c>
    </row>
    <row r="492" spans="2:24" ht="19.5" x14ac:dyDescent="0.4">
      <c r="B492" s="2">
        <v>42189.270138888889</v>
      </c>
      <c r="C492" s="6">
        <v>42189.27059</v>
      </c>
      <c r="D492" s="1">
        <v>10.571</v>
      </c>
      <c r="E492" s="1">
        <v>33.470799999999997</v>
      </c>
      <c r="F492" s="1">
        <v>13.9269</v>
      </c>
      <c r="G492" s="1">
        <v>241.9</v>
      </c>
      <c r="H492" s="1">
        <v>7.943371741</v>
      </c>
      <c r="I492" s="4">
        <v>517.98248291015625</v>
      </c>
      <c r="N492" s="1">
        <v>33.470799999999997</v>
      </c>
      <c r="R492" s="6">
        <v>42189.478920000001</v>
      </c>
      <c r="S492" s="1">
        <v>9.2590000000000003</v>
      </c>
      <c r="T492" s="1">
        <v>33.758600000000001</v>
      </c>
      <c r="U492" s="1">
        <v>17.291</v>
      </c>
      <c r="V492" s="1">
        <v>208.4</v>
      </c>
      <c r="W492" s="1">
        <v>7.8588110670000004</v>
      </c>
      <c r="X492" s="4">
        <v>664.67718505859375</v>
      </c>
    </row>
    <row r="493" spans="2:24" ht="19.5" x14ac:dyDescent="0.4">
      <c r="B493" s="2">
        <v>42189.311805555553</v>
      </c>
      <c r="C493" s="6">
        <v>42189.312259999999</v>
      </c>
      <c r="D493" s="1">
        <v>10.614000000000001</v>
      </c>
      <c r="E493" s="1">
        <v>33.470300000000002</v>
      </c>
      <c r="F493" s="1">
        <v>13.805199999999999</v>
      </c>
      <c r="G493" s="1">
        <v>236.4</v>
      </c>
      <c r="H493" s="1">
        <v>7.930486428</v>
      </c>
      <c r="I493" s="4">
        <v>535.4527587890625</v>
      </c>
      <c r="N493" s="1">
        <v>33.470300000000002</v>
      </c>
      <c r="R493" s="6">
        <v>42189.52059</v>
      </c>
      <c r="S493" s="1">
        <v>8.82</v>
      </c>
      <c r="T493" s="1">
        <v>34.031799999999997</v>
      </c>
      <c r="U493" s="1">
        <v>18.572199999999999</v>
      </c>
      <c r="V493" s="1">
        <v>178.5</v>
      </c>
      <c r="W493" s="1">
        <v>7.7869148810000004</v>
      </c>
      <c r="X493" s="4">
        <v>819.04876708984375</v>
      </c>
    </row>
    <row r="494" spans="2:24" ht="19.5" x14ac:dyDescent="0.4">
      <c r="B494" s="2">
        <v>42189.353472222225</v>
      </c>
      <c r="C494" s="6">
        <v>42189.353920000001</v>
      </c>
      <c r="D494" s="1">
        <v>10.456</v>
      </c>
      <c r="E494" s="1">
        <v>33.455300000000001</v>
      </c>
      <c r="F494" s="1">
        <v>14.299300000000001</v>
      </c>
      <c r="G494" s="1">
        <v>243.7</v>
      </c>
      <c r="H494" s="1">
        <v>7.9468687029999998</v>
      </c>
      <c r="I494" s="4">
        <v>513.06988525390625</v>
      </c>
      <c r="N494" s="1">
        <v>33.455300000000001</v>
      </c>
      <c r="R494" s="6">
        <v>42189.562259999999</v>
      </c>
      <c r="S494" s="1">
        <v>8.5609999999999999</v>
      </c>
      <c r="T494" s="1">
        <v>34.235799999999998</v>
      </c>
      <c r="U494" s="1">
        <v>19.301400000000001</v>
      </c>
      <c r="V494" s="1">
        <v>154.9</v>
      </c>
      <c r="W494" s="1">
        <v>7.7332357829999996</v>
      </c>
      <c r="X494" s="4">
        <v>955.4390869140625</v>
      </c>
    </row>
    <row r="495" spans="2:24" ht="19.5" x14ac:dyDescent="0.4">
      <c r="B495" s="2">
        <v>42189.395138888889</v>
      </c>
      <c r="C495" s="6">
        <v>42189.39559</v>
      </c>
      <c r="D495" s="1">
        <v>10.138</v>
      </c>
      <c r="E495" s="1">
        <v>33.421500000000002</v>
      </c>
      <c r="F495" s="1">
        <v>15.0504</v>
      </c>
      <c r="G495" s="1">
        <v>248.5</v>
      </c>
      <c r="H495" s="1">
        <v>7.9540620369999999</v>
      </c>
      <c r="I495" s="4">
        <v>502.91693115234375</v>
      </c>
      <c r="N495" s="1">
        <v>33.421500000000002</v>
      </c>
      <c r="R495" s="6">
        <v>42189.603920000001</v>
      </c>
      <c r="S495" s="1">
        <v>8.532</v>
      </c>
      <c r="T495" s="1">
        <v>34.208100000000002</v>
      </c>
      <c r="U495" s="1">
        <v>19.175899999999999</v>
      </c>
      <c r="V495" s="1">
        <v>146.69999999999999</v>
      </c>
      <c r="W495" s="1">
        <v>7.715073147</v>
      </c>
      <c r="X495" s="4">
        <v>998.00994873046875</v>
      </c>
    </row>
    <row r="496" spans="2:24" ht="19.5" x14ac:dyDescent="0.4">
      <c r="B496" s="2">
        <v>42189.436805555553</v>
      </c>
      <c r="C496" s="6">
        <v>42189.437259999999</v>
      </c>
      <c r="D496" s="1">
        <v>9.7249999999999996</v>
      </c>
      <c r="E496" s="1">
        <v>33.4925</v>
      </c>
      <c r="F496" s="1">
        <v>16.141500000000001</v>
      </c>
      <c r="G496" s="1">
        <v>248.7</v>
      </c>
      <c r="H496" s="1">
        <v>7.9547473049999997</v>
      </c>
      <c r="I496" s="4">
        <v>505.77499389648437</v>
      </c>
      <c r="N496" s="1">
        <v>33.4925</v>
      </c>
      <c r="R496" s="6">
        <v>42189.64559</v>
      </c>
      <c r="S496" s="1">
        <v>8.6890000000000001</v>
      </c>
      <c r="T496" s="1">
        <v>34.139899999999997</v>
      </c>
      <c r="U496" s="1">
        <v>18.886299999999999</v>
      </c>
      <c r="V496" s="1">
        <v>156.30000000000001</v>
      </c>
      <c r="W496" s="1">
        <v>7.7257172140000003</v>
      </c>
      <c r="X496" s="4">
        <v>965.72576904296875</v>
      </c>
    </row>
    <row r="497" spans="2:24" ht="19.5" x14ac:dyDescent="0.4">
      <c r="B497" s="2">
        <v>42189.478472222225</v>
      </c>
      <c r="C497" s="6">
        <v>42189.478920000001</v>
      </c>
      <c r="D497" s="1">
        <v>9.2590000000000003</v>
      </c>
      <c r="E497" s="1">
        <v>33.758600000000001</v>
      </c>
      <c r="F497" s="1">
        <v>17.291</v>
      </c>
      <c r="G497" s="1">
        <v>208.4</v>
      </c>
      <c r="H497" s="1">
        <v>7.8588110670000004</v>
      </c>
      <c r="I497" s="4">
        <v>664.67718505859375</v>
      </c>
      <c r="N497" s="1">
        <v>33.758600000000001</v>
      </c>
      <c r="R497" s="6">
        <v>42189.687259999999</v>
      </c>
      <c r="S497" s="1">
        <v>8.9830000000000005</v>
      </c>
      <c r="T497" s="1">
        <v>33.992400000000004</v>
      </c>
      <c r="U497" s="1">
        <v>18.3919</v>
      </c>
      <c r="V497" s="1">
        <v>160.1</v>
      </c>
      <c r="W497" s="1">
        <v>7.7564080019999997</v>
      </c>
      <c r="X497" s="4">
        <v>882.26336669921875</v>
      </c>
    </row>
    <row r="498" spans="2:24" ht="19.5" x14ac:dyDescent="0.4">
      <c r="B498" s="2">
        <v>42189.520138888889</v>
      </c>
      <c r="C498" s="6">
        <v>42189.52059</v>
      </c>
      <c r="D498" s="1">
        <v>8.82</v>
      </c>
      <c r="E498" s="1">
        <v>34.031799999999997</v>
      </c>
      <c r="F498" s="1">
        <v>18.572199999999999</v>
      </c>
      <c r="G498" s="1">
        <v>178.5</v>
      </c>
      <c r="H498" s="1">
        <v>7.7869148810000004</v>
      </c>
      <c r="I498" s="4">
        <v>819.04876708984375</v>
      </c>
      <c r="N498" s="1">
        <v>34.031799999999997</v>
      </c>
      <c r="R498" s="6">
        <v>42189.728920000001</v>
      </c>
      <c r="S498" s="1">
        <v>9.3439999999999994</v>
      </c>
      <c r="T498" s="1">
        <v>33.557099999999998</v>
      </c>
      <c r="U498" s="1">
        <v>16.272400000000001</v>
      </c>
      <c r="V498" s="1">
        <v>244.1</v>
      </c>
      <c r="W498" s="1">
        <v>7.9243652510000002</v>
      </c>
      <c r="X498" s="4">
        <v>550.65142822265625</v>
      </c>
    </row>
    <row r="499" spans="2:24" ht="19.5" x14ac:dyDescent="0.4">
      <c r="B499" s="2">
        <v>42189.561805555553</v>
      </c>
      <c r="C499" s="6">
        <v>42189.562259999999</v>
      </c>
      <c r="D499" s="1">
        <v>8.5609999999999999</v>
      </c>
      <c r="E499" s="1">
        <v>34.235799999999998</v>
      </c>
      <c r="F499" s="1">
        <v>19.301400000000001</v>
      </c>
      <c r="G499" s="1">
        <v>154.9</v>
      </c>
      <c r="H499" s="1">
        <v>7.7332357829999996</v>
      </c>
      <c r="I499" s="4">
        <v>955.4390869140625</v>
      </c>
      <c r="N499" s="1">
        <v>34.235799999999998</v>
      </c>
      <c r="R499" s="6">
        <v>42189.77059</v>
      </c>
      <c r="S499" s="1">
        <v>9.6850000000000005</v>
      </c>
      <c r="T499" s="1">
        <v>33.4148</v>
      </c>
      <c r="U499" s="1">
        <v>15.5954</v>
      </c>
      <c r="V499" s="1">
        <v>278.2</v>
      </c>
      <c r="W499" s="1">
        <v>8.0121273689999999</v>
      </c>
      <c r="X499" s="4">
        <v>431.48300170898437</v>
      </c>
    </row>
    <row r="500" spans="2:24" ht="19.5" x14ac:dyDescent="0.4">
      <c r="B500" s="2">
        <v>42189.603472222225</v>
      </c>
      <c r="C500" s="6">
        <v>42189.603920000001</v>
      </c>
      <c r="D500" s="1">
        <v>8.532</v>
      </c>
      <c r="E500" s="1">
        <v>34.208100000000002</v>
      </c>
      <c r="F500" s="1">
        <v>19.175899999999999</v>
      </c>
      <c r="G500" s="1">
        <v>146.69999999999999</v>
      </c>
      <c r="H500" s="1">
        <v>7.715073147</v>
      </c>
      <c r="I500" s="4">
        <v>998.00994873046875</v>
      </c>
      <c r="N500" s="1">
        <v>34.208100000000002</v>
      </c>
      <c r="R500" s="6">
        <v>42189.812259999999</v>
      </c>
      <c r="S500" s="1">
        <v>9.9469999999999992</v>
      </c>
      <c r="T500" s="1">
        <v>33.383699999999997</v>
      </c>
      <c r="U500" s="1">
        <v>15.264699999999999</v>
      </c>
      <c r="V500" s="1">
        <v>287</v>
      </c>
      <c r="W500" s="1">
        <v>8.045249986</v>
      </c>
      <c r="X500" s="4">
        <v>393.79522705078125</v>
      </c>
    </row>
    <row r="501" spans="2:24" ht="19.5" x14ac:dyDescent="0.4">
      <c r="B501" s="2">
        <v>42189.645138888889</v>
      </c>
      <c r="C501" s="6">
        <v>42189.64559</v>
      </c>
      <c r="D501" s="1">
        <v>8.6890000000000001</v>
      </c>
      <c r="E501" s="1">
        <v>34.139899999999997</v>
      </c>
      <c r="F501" s="1">
        <v>18.886299999999999</v>
      </c>
      <c r="G501" s="1">
        <v>156.30000000000001</v>
      </c>
      <c r="H501" s="1">
        <v>7.7257172140000003</v>
      </c>
      <c r="I501" s="4">
        <v>965.72576904296875</v>
      </c>
      <c r="N501" s="1">
        <v>34.139899999999997</v>
      </c>
      <c r="R501" s="6">
        <v>42189.853920000001</v>
      </c>
      <c r="S501" s="1">
        <v>10.096</v>
      </c>
      <c r="T501" s="1">
        <v>33.401000000000003</v>
      </c>
      <c r="U501" s="1">
        <v>14.6638</v>
      </c>
      <c r="V501" s="1">
        <v>275.60000000000002</v>
      </c>
      <c r="W501" s="1">
        <v>8.0289547890000001</v>
      </c>
      <c r="X501" s="4">
        <v>411.671630859375</v>
      </c>
    </row>
    <row r="502" spans="2:24" ht="19.5" x14ac:dyDescent="0.4">
      <c r="B502" s="2">
        <v>42189.686805555553</v>
      </c>
      <c r="C502" s="6">
        <v>42189.687259999999</v>
      </c>
      <c r="D502" s="1">
        <v>8.9830000000000005</v>
      </c>
      <c r="E502" s="1">
        <v>33.992400000000004</v>
      </c>
      <c r="F502" s="1">
        <v>18.3919</v>
      </c>
      <c r="G502" s="1">
        <v>160.1</v>
      </c>
      <c r="H502" s="1">
        <v>7.7564080019999997</v>
      </c>
      <c r="I502" s="4">
        <v>882.26336669921875</v>
      </c>
      <c r="N502" s="1">
        <v>33.992400000000004</v>
      </c>
      <c r="R502" s="6">
        <v>42189.89559</v>
      </c>
      <c r="S502" s="1">
        <v>10.1</v>
      </c>
      <c r="T502" s="1">
        <v>33.407699999999998</v>
      </c>
      <c r="U502" s="1">
        <v>15.3582</v>
      </c>
      <c r="V502" s="1">
        <v>290</v>
      </c>
      <c r="W502" s="1">
        <v>8.0629611380000004</v>
      </c>
      <c r="X502" s="4">
        <v>376.1868896484375</v>
      </c>
    </row>
    <row r="503" spans="2:24" ht="19.5" x14ac:dyDescent="0.4">
      <c r="B503" s="2">
        <v>42189.728472222225</v>
      </c>
      <c r="C503" s="6">
        <v>42189.728920000001</v>
      </c>
      <c r="D503" s="1">
        <v>9.3439999999999994</v>
      </c>
      <c r="E503" s="1">
        <v>33.557099999999998</v>
      </c>
      <c r="F503" s="1">
        <v>16.272400000000001</v>
      </c>
      <c r="G503" s="1">
        <v>244.1</v>
      </c>
      <c r="H503" s="1">
        <v>7.9243652510000002</v>
      </c>
      <c r="I503" s="4">
        <v>550.65142822265625</v>
      </c>
      <c r="N503" s="1">
        <v>33.557099999999998</v>
      </c>
      <c r="R503" s="6">
        <v>42189.937259999999</v>
      </c>
      <c r="S503" s="1">
        <v>9.9700000000000006</v>
      </c>
      <c r="T503" s="1">
        <v>33.409100000000002</v>
      </c>
      <c r="U503" s="1">
        <v>15.4572</v>
      </c>
      <c r="V503" s="1">
        <v>287.39999999999998</v>
      </c>
      <c r="W503" s="1">
        <v>8.0603735410000006</v>
      </c>
      <c r="X503" s="4">
        <v>378.88754272460937</v>
      </c>
    </row>
    <row r="504" spans="2:24" ht="19.5" x14ac:dyDescent="0.4">
      <c r="B504" s="2">
        <v>42189.770138888889</v>
      </c>
      <c r="C504" s="6">
        <v>42189.77059</v>
      </c>
      <c r="D504" s="1">
        <v>9.6850000000000005</v>
      </c>
      <c r="E504" s="1">
        <v>33.4148</v>
      </c>
      <c r="F504" s="1">
        <v>15.5954</v>
      </c>
      <c r="G504" s="1">
        <v>278.2</v>
      </c>
      <c r="H504" s="1">
        <v>8.0121273689999999</v>
      </c>
      <c r="I504" s="4">
        <v>431.48300170898437</v>
      </c>
      <c r="N504" s="1">
        <v>33.4148</v>
      </c>
      <c r="R504" s="6">
        <v>42189.978920000001</v>
      </c>
      <c r="S504" s="1">
        <v>9.7650000000000006</v>
      </c>
      <c r="T504" s="1">
        <v>33.4452</v>
      </c>
      <c r="U504" s="1">
        <v>16.314299999999999</v>
      </c>
      <c r="V504" s="1">
        <v>294.3</v>
      </c>
      <c r="W504" s="1">
        <v>8.0587126639999997</v>
      </c>
      <c r="X504" s="4">
        <v>381.82183837890625</v>
      </c>
    </row>
    <row r="505" spans="2:24" ht="19.5" x14ac:dyDescent="0.4">
      <c r="B505" s="2">
        <v>42189.811805555553</v>
      </c>
      <c r="C505" s="6">
        <v>42189.812259999999</v>
      </c>
      <c r="D505" s="1">
        <v>9.9469999999999992</v>
      </c>
      <c r="E505" s="1">
        <v>33.383699999999997</v>
      </c>
      <c r="F505" s="1">
        <v>15.264699999999999</v>
      </c>
      <c r="G505" s="1">
        <v>287</v>
      </c>
      <c r="H505" s="1">
        <v>8.045249986</v>
      </c>
      <c r="I505" s="4">
        <v>393.79522705078125</v>
      </c>
      <c r="N505" s="1">
        <v>33.383699999999997</v>
      </c>
      <c r="R505" s="6">
        <v>42190.02059</v>
      </c>
      <c r="S505" s="1">
        <v>9.57</v>
      </c>
      <c r="T505" s="1">
        <v>33.451300000000003</v>
      </c>
      <c r="U505" s="1">
        <v>16.9041</v>
      </c>
      <c r="V505" s="1">
        <v>285.39999999999998</v>
      </c>
      <c r="W505" s="1">
        <v>8.0384435379999992</v>
      </c>
      <c r="X505" s="4">
        <v>403.6297607421875</v>
      </c>
    </row>
    <row r="506" spans="2:24" ht="19.5" x14ac:dyDescent="0.4">
      <c r="B506" s="2">
        <v>42189.853472222225</v>
      </c>
      <c r="C506" s="6">
        <v>42189.853920000001</v>
      </c>
      <c r="D506" s="1">
        <v>10.096</v>
      </c>
      <c r="E506" s="1">
        <v>33.401000000000003</v>
      </c>
      <c r="F506" s="1">
        <v>14.6638</v>
      </c>
      <c r="G506" s="1">
        <v>275.60000000000002</v>
      </c>
      <c r="H506" s="1">
        <v>8.0289547890000001</v>
      </c>
      <c r="I506" s="4">
        <v>411.671630859375</v>
      </c>
      <c r="N506" s="1">
        <v>33.401000000000003</v>
      </c>
      <c r="R506" s="6">
        <v>42190.062259999999</v>
      </c>
      <c r="S506" s="1">
        <v>9.4939999999999998</v>
      </c>
      <c r="T506" s="1">
        <v>33.529200000000003</v>
      </c>
      <c r="U506" s="1">
        <v>17.281500000000001</v>
      </c>
      <c r="V506" s="1">
        <v>271.89999999999998</v>
      </c>
      <c r="W506" s="1">
        <v>8.0154280100000008</v>
      </c>
      <c r="X506" s="4">
        <v>432.16177368164062</v>
      </c>
    </row>
    <row r="507" spans="2:24" ht="19.5" x14ac:dyDescent="0.4">
      <c r="B507" s="2">
        <v>42189.895138888889</v>
      </c>
      <c r="C507" s="6">
        <v>42189.89559</v>
      </c>
      <c r="D507" s="1">
        <v>10.1</v>
      </c>
      <c r="E507" s="1">
        <v>33.407699999999998</v>
      </c>
      <c r="F507" s="1">
        <v>15.3582</v>
      </c>
      <c r="G507" s="1">
        <v>290</v>
      </c>
      <c r="H507" s="1">
        <v>8.0629611380000004</v>
      </c>
      <c r="I507" s="4">
        <v>376.1868896484375</v>
      </c>
      <c r="N507" s="1">
        <v>33.407699999999998</v>
      </c>
      <c r="R507" s="6">
        <v>42190.103920000001</v>
      </c>
      <c r="S507" s="1">
        <v>9.5259999999999998</v>
      </c>
      <c r="T507" s="1">
        <v>33.558900000000001</v>
      </c>
      <c r="U507" s="1">
        <v>17.473600000000001</v>
      </c>
      <c r="V507" s="1">
        <v>271.10000000000002</v>
      </c>
      <c r="W507" s="1">
        <v>8.0004484490000003</v>
      </c>
      <c r="X507" s="4">
        <v>450.99102783203125</v>
      </c>
    </row>
    <row r="508" spans="2:24" ht="19.5" x14ac:dyDescent="0.4">
      <c r="B508" s="2">
        <v>42189.936805555553</v>
      </c>
      <c r="C508" s="6">
        <v>42189.937259999999</v>
      </c>
      <c r="D508" s="1">
        <v>9.9700000000000006</v>
      </c>
      <c r="E508" s="1">
        <v>33.409100000000002</v>
      </c>
      <c r="F508" s="1">
        <v>15.4572</v>
      </c>
      <c r="G508" s="1">
        <v>287.39999999999998</v>
      </c>
      <c r="H508" s="1">
        <v>8.0603735410000006</v>
      </c>
      <c r="I508" s="4">
        <v>378.88754272460937</v>
      </c>
      <c r="N508" s="1">
        <v>33.409100000000002</v>
      </c>
      <c r="R508" s="6">
        <v>42190.14559</v>
      </c>
      <c r="S508" s="1">
        <v>9.6750000000000007</v>
      </c>
      <c r="T508" s="1">
        <v>33.469700000000003</v>
      </c>
      <c r="U508" s="1">
        <v>16.7835</v>
      </c>
      <c r="V508" s="1">
        <v>272.2</v>
      </c>
      <c r="W508" s="1">
        <v>7.9969577100000002</v>
      </c>
      <c r="X508" s="4">
        <v>451.79733276367187</v>
      </c>
    </row>
    <row r="509" spans="2:24" ht="19.5" x14ac:dyDescent="0.4">
      <c r="B509" s="2">
        <v>42189.978472222225</v>
      </c>
      <c r="C509" s="6">
        <v>42189.978920000001</v>
      </c>
      <c r="D509" s="1">
        <v>9.7650000000000006</v>
      </c>
      <c r="E509" s="1">
        <v>33.4452</v>
      </c>
      <c r="F509" s="1">
        <v>16.314299999999999</v>
      </c>
      <c r="G509" s="1">
        <v>294.3</v>
      </c>
      <c r="H509" s="1">
        <v>8.0587126639999997</v>
      </c>
      <c r="I509" s="4">
        <v>381.82183837890625</v>
      </c>
      <c r="N509" s="1">
        <v>33.4452</v>
      </c>
      <c r="R509" s="6">
        <v>42190.187259999999</v>
      </c>
      <c r="S509" s="1">
        <v>9.8919999999999995</v>
      </c>
      <c r="T509" s="1">
        <v>33.404299999999999</v>
      </c>
      <c r="U509" s="1">
        <v>16.535399999999999</v>
      </c>
      <c r="V509" s="1">
        <v>281.7</v>
      </c>
      <c r="W509" s="1">
        <v>8.0246409229999998</v>
      </c>
      <c r="X509" s="4">
        <v>417.28530883789062</v>
      </c>
    </row>
    <row r="510" spans="2:24" ht="19.5" x14ac:dyDescent="0.4">
      <c r="B510" s="2">
        <v>42190.020138888889</v>
      </c>
      <c r="C510" s="6">
        <v>42190.02059</v>
      </c>
      <c r="D510" s="1">
        <v>9.57</v>
      </c>
      <c r="E510" s="1">
        <v>33.451300000000003</v>
      </c>
      <c r="F510" s="1">
        <v>16.9041</v>
      </c>
      <c r="G510" s="1">
        <v>285.39999999999998</v>
      </c>
      <c r="H510" s="1">
        <v>8.0384435379999992</v>
      </c>
      <c r="I510" s="4">
        <v>403.6297607421875</v>
      </c>
      <c r="N510" s="1">
        <v>33.451300000000003</v>
      </c>
      <c r="R510" s="6">
        <v>42190.228920000001</v>
      </c>
      <c r="S510" s="1">
        <v>10.148999999999999</v>
      </c>
      <c r="T510" s="1">
        <v>33.384900000000002</v>
      </c>
      <c r="U510" s="1">
        <v>15.7072</v>
      </c>
      <c r="V510" s="1">
        <v>290.8</v>
      </c>
      <c r="W510" s="1">
        <v>8.0571739440000005</v>
      </c>
      <c r="X510" s="4">
        <v>381.50009155273438</v>
      </c>
    </row>
    <row r="511" spans="2:24" ht="19.5" x14ac:dyDescent="0.4">
      <c r="B511" s="2">
        <v>42190.061805555553</v>
      </c>
      <c r="C511" s="6">
        <v>42190.062259999999</v>
      </c>
      <c r="D511" s="1">
        <v>9.4939999999999998</v>
      </c>
      <c r="E511" s="1">
        <v>33.529200000000003</v>
      </c>
      <c r="F511" s="1">
        <v>17.281500000000001</v>
      </c>
      <c r="G511" s="1">
        <v>271.89999999999998</v>
      </c>
      <c r="H511" s="1">
        <v>8.0154280100000008</v>
      </c>
      <c r="I511" s="4">
        <v>432.16177368164062</v>
      </c>
      <c r="N511" s="1">
        <v>33.529200000000003</v>
      </c>
      <c r="R511" s="6">
        <v>42190.27059</v>
      </c>
      <c r="S511" s="1">
        <v>10.355</v>
      </c>
      <c r="T511" s="1">
        <v>33.432600000000001</v>
      </c>
      <c r="U511" s="1">
        <v>14.001799999999999</v>
      </c>
      <c r="V511" s="1">
        <v>254.1</v>
      </c>
      <c r="W511" s="1">
        <v>7.9917835960000003</v>
      </c>
      <c r="X511" s="4">
        <v>454.99984741210937</v>
      </c>
    </row>
    <row r="512" spans="2:24" ht="19.5" x14ac:dyDescent="0.4">
      <c r="B512" s="2">
        <v>42190.103472222225</v>
      </c>
      <c r="C512" s="6">
        <v>42190.103920000001</v>
      </c>
      <c r="D512" s="1">
        <v>9.5259999999999998</v>
      </c>
      <c r="E512" s="1">
        <v>33.558900000000001</v>
      </c>
      <c r="F512" s="1">
        <v>17.473600000000001</v>
      </c>
      <c r="G512" s="1">
        <v>271.10000000000002</v>
      </c>
      <c r="H512" s="1">
        <v>8.0004484490000003</v>
      </c>
      <c r="I512" s="4">
        <v>450.99102783203125</v>
      </c>
      <c r="N512" s="1">
        <v>33.558900000000001</v>
      </c>
      <c r="R512" s="6">
        <v>42190.312259999999</v>
      </c>
      <c r="S512" s="1">
        <v>10.512</v>
      </c>
      <c r="T512" s="1">
        <v>33.451599999999999</v>
      </c>
      <c r="U512" s="1">
        <v>12.9864</v>
      </c>
      <c r="V512" s="1">
        <v>247</v>
      </c>
      <c r="W512" s="1">
        <v>7.965459719</v>
      </c>
      <c r="X512" s="4">
        <v>487.253662109375</v>
      </c>
    </row>
    <row r="513" spans="2:24" ht="19.5" x14ac:dyDescent="0.4">
      <c r="B513" s="2">
        <v>42190.145138888889</v>
      </c>
      <c r="C513" s="6">
        <v>42190.14559</v>
      </c>
      <c r="D513" s="1">
        <v>9.6750000000000007</v>
      </c>
      <c r="E513" s="1">
        <v>33.469700000000003</v>
      </c>
      <c r="F513" s="1">
        <v>16.7835</v>
      </c>
      <c r="G513" s="1">
        <v>272.2</v>
      </c>
      <c r="H513" s="1">
        <v>7.9969577100000002</v>
      </c>
      <c r="I513" s="4">
        <v>451.79733276367187</v>
      </c>
      <c r="N513" s="1">
        <v>33.469700000000003</v>
      </c>
      <c r="R513" s="6">
        <v>42190.353920000001</v>
      </c>
      <c r="S513" s="1">
        <v>10.516999999999999</v>
      </c>
      <c r="T513" s="1">
        <v>33.4544</v>
      </c>
      <c r="U513" s="1">
        <v>13.280799999999999</v>
      </c>
      <c r="V513" s="1">
        <v>244</v>
      </c>
      <c r="W513" s="1">
        <v>7.9607466010000003</v>
      </c>
      <c r="X513" s="4">
        <v>493.70941162109375</v>
      </c>
    </row>
    <row r="514" spans="2:24" ht="19.5" x14ac:dyDescent="0.4">
      <c r="B514" s="2">
        <v>42190.186805555553</v>
      </c>
      <c r="C514" s="6">
        <v>42190.187259999999</v>
      </c>
      <c r="D514" s="1">
        <v>9.8919999999999995</v>
      </c>
      <c r="E514" s="1">
        <v>33.404299999999999</v>
      </c>
      <c r="F514" s="1">
        <v>16.535399999999999</v>
      </c>
      <c r="G514" s="1">
        <v>281.7</v>
      </c>
      <c r="H514" s="1">
        <v>8.0246409229999998</v>
      </c>
      <c r="I514" s="4">
        <v>417.28530883789062</v>
      </c>
      <c r="N514" s="1">
        <v>33.404299999999999</v>
      </c>
      <c r="R514" s="6">
        <v>42190.39559</v>
      </c>
      <c r="S514" s="1">
        <v>10.323</v>
      </c>
      <c r="T514" s="1">
        <v>33.471400000000003</v>
      </c>
      <c r="U514" s="1">
        <v>14.044600000000001</v>
      </c>
      <c r="V514" s="1">
        <v>248.1</v>
      </c>
      <c r="W514" s="1">
        <v>7.971584709</v>
      </c>
      <c r="X514" s="4">
        <v>481.31332397460937</v>
      </c>
    </row>
    <row r="515" spans="2:24" ht="19.5" x14ac:dyDescent="0.4">
      <c r="B515" s="2">
        <v>42190.228472222225</v>
      </c>
      <c r="C515" s="6">
        <v>42190.228920000001</v>
      </c>
      <c r="D515" s="1">
        <v>10.148999999999999</v>
      </c>
      <c r="E515" s="1">
        <v>33.384900000000002</v>
      </c>
      <c r="F515" s="1">
        <v>15.7072</v>
      </c>
      <c r="G515" s="1">
        <v>290.8</v>
      </c>
      <c r="H515" s="1">
        <v>8.0571739440000005</v>
      </c>
      <c r="I515" s="4">
        <v>381.50009155273438</v>
      </c>
      <c r="N515" s="1">
        <v>33.384900000000002</v>
      </c>
      <c r="R515" s="6">
        <v>42190.437259999999</v>
      </c>
      <c r="S515" s="1">
        <v>10.023999999999999</v>
      </c>
      <c r="T515" s="1">
        <v>33.417499999999997</v>
      </c>
      <c r="U515" s="1">
        <v>15.2675</v>
      </c>
      <c r="V515" s="1">
        <v>256.3</v>
      </c>
      <c r="W515" s="1">
        <v>7.9879938810000004</v>
      </c>
      <c r="X515" s="4">
        <v>459.948486328125</v>
      </c>
    </row>
    <row r="516" spans="2:24" ht="19.5" x14ac:dyDescent="0.4">
      <c r="B516" s="2">
        <v>42190.270138888889</v>
      </c>
      <c r="C516" s="6">
        <v>42190.27059</v>
      </c>
      <c r="D516" s="1">
        <v>10.355</v>
      </c>
      <c r="E516" s="1">
        <v>33.432600000000001</v>
      </c>
      <c r="F516" s="1">
        <v>14.001799999999999</v>
      </c>
      <c r="G516" s="1">
        <v>254.1</v>
      </c>
      <c r="H516" s="1">
        <v>7.9917835960000003</v>
      </c>
      <c r="I516" s="4">
        <v>454.99984741210937</v>
      </c>
      <c r="N516" s="1">
        <v>33.432600000000001</v>
      </c>
      <c r="R516" s="6">
        <v>42190.478920000001</v>
      </c>
      <c r="S516" s="1">
        <v>9.6159999999999997</v>
      </c>
      <c r="T516" s="1">
        <v>33.491799999999998</v>
      </c>
      <c r="U516" s="1">
        <v>16.696400000000001</v>
      </c>
      <c r="V516" s="1">
        <v>244.1</v>
      </c>
      <c r="W516" s="1">
        <v>7.9630509460000001</v>
      </c>
      <c r="X516" s="4">
        <v>495.19195556640625</v>
      </c>
    </row>
    <row r="517" spans="2:24" ht="19.5" x14ac:dyDescent="0.4">
      <c r="B517" s="2">
        <v>42190.311805555553</v>
      </c>
      <c r="C517" s="6">
        <v>42190.312259999999</v>
      </c>
      <c r="D517" s="1">
        <v>10.512</v>
      </c>
      <c r="E517" s="1">
        <v>33.451599999999999</v>
      </c>
      <c r="F517" s="1">
        <v>12.9864</v>
      </c>
      <c r="G517" s="1">
        <v>247</v>
      </c>
      <c r="H517" s="1">
        <v>7.965459719</v>
      </c>
      <c r="I517" s="4">
        <v>487.253662109375</v>
      </c>
      <c r="N517" s="1">
        <v>33.451599999999999</v>
      </c>
      <c r="R517" s="6">
        <v>42190.52059</v>
      </c>
      <c r="S517" s="1">
        <v>9.1739999999999995</v>
      </c>
      <c r="T517" s="1">
        <v>33.775500000000001</v>
      </c>
      <c r="U517" s="1">
        <v>18.036000000000001</v>
      </c>
      <c r="V517" s="1">
        <v>202.7</v>
      </c>
      <c r="W517" s="1">
        <v>7.8589949450000001</v>
      </c>
      <c r="X517" s="4">
        <v>666.29803466796875</v>
      </c>
    </row>
    <row r="518" spans="2:24" ht="19.5" x14ac:dyDescent="0.4">
      <c r="B518" s="2">
        <v>42190.353472222225</v>
      </c>
      <c r="C518" s="6">
        <v>42190.353920000001</v>
      </c>
      <c r="D518" s="1">
        <v>10.516999999999999</v>
      </c>
      <c r="E518" s="1">
        <v>33.4544</v>
      </c>
      <c r="F518" s="1">
        <v>13.280799999999999</v>
      </c>
      <c r="G518" s="1">
        <v>244</v>
      </c>
      <c r="H518" s="1">
        <v>7.9607466010000003</v>
      </c>
      <c r="I518" s="4">
        <v>493.70941162109375</v>
      </c>
      <c r="N518" s="1">
        <v>33.4544</v>
      </c>
      <c r="R518" s="6">
        <v>42190.562259999999</v>
      </c>
      <c r="S518" s="1">
        <v>8.7949999999999999</v>
      </c>
      <c r="T518" s="1">
        <v>34.031399999999998</v>
      </c>
      <c r="U518" s="1">
        <v>18.963799999999999</v>
      </c>
      <c r="V518" s="1">
        <v>171.8</v>
      </c>
      <c r="W518" s="1">
        <v>7.7729586270000004</v>
      </c>
      <c r="X518" s="4">
        <v>849.64801025390625</v>
      </c>
    </row>
    <row r="519" spans="2:24" ht="19.5" x14ac:dyDescent="0.4">
      <c r="B519" s="2">
        <v>42190.395138888889</v>
      </c>
      <c r="C519" s="6">
        <v>42190.39559</v>
      </c>
      <c r="D519" s="1">
        <v>10.323</v>
      </c>
      <c r="E519" s="1">
        <v>33.471400000000003</v>
      </c>
      <c r="F519" s="1">
        <v>14.044600000000001</v>
      </c>
      <c r="G519" s="1">
        <v>248.1</v>
      </c>
      <c r="H519" s="1">
        <v>7.971584709</v>
      </c>
      <c r="I519" s="4">
        <v>481.31332397460937</v>
      </c>
      <c r="N519" s="1">
        <v>33.471400000000003</v>
      </c>
      <c r="R519" s="6">
        <v>42190.603920000001</v>
      </c>
      <c r="S519" s="1">
        <v>8.6080000000000005</v>
      </c>
      <c r="T519" s="1">
        <v>34.128599999999999</v>
      </c>
      <c r="U519" s="1">
        <v>19.285299999999999</v>
      </c>
      <c r="V519" s="1">
        <v>157.5</v>
      </c>
      <c r="W519" s="1">
        <v>7.754561893</v>
      </c>
      <c r="X519" s="4">
        <v>897.76593017578125</v>
      </c>
    </row>
    <row r="520" spans="2:24" ht="19.5" x14ac:dyDescent="0.4">
      <c r="B520" s="2">
        <v>42190.436805555553</v>
      </c>
      <c r="C520" s="6">
        <v>42190.437259999999</v>
      </c>
      <c r="D520" s="1">
        <v>10.023999999999999</v>
      </c>
      <c r="E520" s="1">
        <v>33.417499999999997</v>
      </c>
      <c r="F520" s="1">
        <v>15.2675</v>
      </c>
      <c r="G520" s="1">
        <v>256.3</v>
      </c>
      <c r="H520" s="1">
        <v>7.9879938810000004</v>
      </c>
      <c r="I520" s="4">
        <v>459.948486328125</v>
      </c>
      <c r="N520" s="1">
        <v>33.417499999999997</v>
      </c>
      <c r="R520" s="6">
        <v>42190.64559</v>
      </c>
      <c r="S520" s="1">
        <v>8.6660000000000004</v>
      </c>
      <c r="T520" s="1">
        <v>34.103000000000002</v>
      </c>
      <c r="U520" s="1">
        <v>19.230399999999999</v>
      </c>
      <c r="V520" s="1">
        <v>158.9</v>
      </c>
      <c r="W520" s="1">
        <v>7.739219995</v>
      </c>
      <c r="X520" s="4">
        <v>931.5791015625</v>
      </c>
    </row>
    <row r="521" spans="2:24" ht="19.5" x14ac:dyDescent="0.4">
      <c r="B521" s="2">
        <v>42190.478472222225</v>
      </c>
      <c r="C521" s="6">
        <v>42190.478920000001</v>
      </c>
      <c r="D521" s="1">
        <v>9.6159999999999997</v>
      </c>
      <c r="E521" s="1">
        <v>33.491799999999998</v>
      </c>
      <c r="F521" s="1">
        <v>16.696400000000001</v>
      </c>
      <c r="G521" s="1">
        <v>244.1</v>
      </c>
      <c r="H521" s="1">
        <v>7.9630509460000001</v>
      </c>
      <c r="I521" s="4">
        <v>495.19195556640625</v>
      </c>
      <c r="N521" s="1">
        <v>33.491799999999998</v>
      </c>
      <c r="R521" s="6">
        <v>42190.687259999999</v>
      </c>
      <c r="S521" s="1">
        <v>8.8480000000000008</v>
      </c>
      <c r="T521" s="1">
        <v>34.039099999999998</v>
      </c>
      <c r="U521" s="1">
        <v>19.050799999999999</v>
      </c>
      <c r="V521" s="1">
        <v>162.6</v>
      </c>
      <c r="W521" s="1">
        <v>7.7563975999999997</v>
      </c>
      <c r="X521" s="4">
        <v>887.037109375</v>
      </c>
    </row>
    <row r="522" spans="2:24" ht="19.5" x14ac:dyDescent="0.4">
      <c r="B522" s="2">
        <v>42190.520138888889</v>
      </c>
      <c r="C522" s="6">
        <v>42190.52059</v>
      </c>
      <c r="D522" s="1">
        <v>9.1739999999999995</v>
      </c>
      <c r="E522" s="1">
        <v>33.775500000000001</v>
      </c>
      <c r="F522" s="1">
        <v>18.036000000000001</v>
      </c>
      <c r="G522" s="1">
        <v>202.7</v>
      </c>
      <c r="H522" s="1">
        <v>7.8589949450000001</v>
      </c>
      <c r="I522" s="4">
        <v>666.29803466796875</v>
      </c>
      <c r="N522" s="1">
        <v>33.775500000000001</v>
      </c>
      <c r="R522" s="6">
        <v>42190.728920000001</v>
      </c>
      <c r="S522" s="1">
        <v>9.1539999999999999</v>
      </c>
      <c r="T522" s="1">
        <v>33.872100000000003</v>
      </c>
      <c r="U522" s="1">
        <v>18.4527</v>
      </c>
      <c r="V522" s="1">
        <v>175.8</v>
      </c>
      <c r="W522" s="1">
        <v>7.7974464110000001</v>
      </c>
      <c r="X522" s="4">
        <v>787.4307861328125</v>
      </c>
    </row>
    <row r="523" spans="2:24" ht="19.5" x14ac:dyDescent="0.4">
      <c r="B523" s="2">
        <v>42190.561805555553</v>
      </c>
      <c r="C523" s="6">
        <v>42190.562259999999</v>
      </c>
      <c r="D523" s="1">
        <v>8.7949999999999999</v>
      </c>
      <c r="E523" s="1">
        <v>34.031399999999998</v>
      </c>
      <c r="F523" s="1">
        <v>18.963799999999999</v>
      </c>
      <c r="G523" s="1">
        <v>171.8</v>
      </c>
      <c r="H523" s="1">
        <v>7.7729586270000004</v>
      </c>
      <c r="I523" s="4">
        <v>849.64801025390625</v>
      </c>
      <c r="N523" s="1">
        <v>34.031399999999998</v>
      </c>
      <c r="R523" s="6">
        <v>42190.77059</v>
      </c>
      <c r="S523" s="1">
        <v>9.5129999999999999</v>
      </c>
      <c r="T523" s="1">
        <v>33.441200000000002</v>
      </c>
      <c r="U523" s="1">
        <v>16.375699999999998</v>
      </c>
      <c r="V523" s="1">
        <v>274.60000000000002</v>
      </c>
      <c r="W523" s="1">
        <v>8.0319936490000003</v>
      </c>
      <c r="X523" s="4">
        <v>410.26144409179687</v>
      </c>
    </row>
    <row r="524" spans="2:24" ht="19.5" x14ac:dyDescent="0.4">
      <c r="B524" s="2">
        <v>42190.603472222225</v>
      </c>
      <c r="C524" s="6">
        <v>42190.603920000001</v>
      </c>
      <c r="D524" s="1">
        <v>8.6080000000000005</v>
      </c>
      <c r="E524" s="1">
        <v>34.128599999999999</v>
      </c>
      <c r="F524" s="1">
        <v>19.285299999999999</v>
      </c>
      <c r="G524" s="1">
        <v>157.5</v>
      </c>
      <c r="H524" s="1">
        <v>7.754561893</v>
      </c>
      <c r="I524" s="4">
        <v>897.76593017578125</v>
      </c>
      <c r="N524" s="1">
        <v>34.128599999999999</v>
      </c>
      <c r="R524" s="6">
        <v>42190.812259999999</v>
      </c>
      <c r="S524" s="1">
        <v>9.8239999999999998</v>
      </c>
      <c r="T524" s="1">
        <v>33.3996</v>
      </c>
      <c r="U524" s="1">
        <v>15.931100000000001</v>
      </c>
      <c r="V524" s="1">
        <v>291</v>
      </c>
      <c r="W524" s="1">
        <v>8.0688564770000006</v>
      </c>
      <c r="X524" s="4">
        <v>370.0921630859375</v>
      </c>
    </row>
    <row r="525" spans="2:24" ht="19.5" x14ac:dyDescent="0.4">
      <c r="B525" s="2">
        <v>42190.645138888889</v>
      </c>
      <c r="C525" s="6">
        <v>42190.64559</v>
      </c>
      <c r="D525" s="1">
        <v>8.6660000000000004</v>
      </c>
      <c r="E525" s="1">
        <v>34.103000000000002</v>
      </c>
      <c r="F525" s="1">
        <v>19.230399999999999</v>
      </c>
      <c r="G525" s="1">
        <v>158.9</v>
      </c>
      <c r="H525" s="1">
        <v>7.739219995</v>
      </c>
      <c r="I525" s="4">
        <v>931.5791015625</v>
      </c>
      <c r="N525" s="1">
        <v>34.103000000000002</v>
      </c>
      <c r="R525" s="6">
        <v>42190.853920000001</v>
      </c>
      <c r="S525" s="1">
        <v>10.050000000000001</v>
      </c>
      <c r="T525" s="1">
        <v>33.4009</v>
      </c>
      <c r="U525" s="1">
        <v>16.054400000000001</v>
      </c>
      <c r="V525" s="1">
        <v>295.8</v>
      </c>
      <c r="W525" s="1">
        <v>8.0752564190000005</v>
      </c>
      <c r="X525" s="4">
        <v>363.765869140625</v>
      </c>
    </row>
    <row r="526" spans="2:24" ht="19.5" x14ac:dyDescent="0.4">
      <c r="B526" s="2">
        <v>42190.686805555553</v>
      </c>
      <c r="C526" s="6">
        <v>42190.687259999999</v>
      </c>
      <c r="D526" s="1">
        <v>8.8480000000000008</v>
      </c>
      <c r="E526" s="1">
        <v>34.039099999999998</v>
      </c>
      <c r="F526" s="1">
        <v>19.050799999999999</v>
      </c>
      <c r="G526" s="1">
        <v>162.6</v>
      </c>
      <c r="H526" s="1">
        <v>7.7563975999999997</v>
      </c>
      <c r="I526" s="4">
        <v>887.037109375</v>
      </c>
      <c r="N526" s="1">
        <v>34.039099999999998</v>
      </c>
      <c r="R526" s="6">
        <v>42190.89559</v>
      </c>
      <c r="S526" s="1">
        <v>10.164999999999999</v>
      </c>
      <c r="T526" s="1">
        <v>33.417000000000002</v>
      </c>
      <c r="U526" s="1">
        <v>15.164300000000001</v>
      </c>
      <c r="V526" s="1">
        <v>274</v>
      </c>
      <c r="W526" s="1">
        <v>8.0374227349999998</v>
      </c>
      <c r="X526" s="4">
        <v>403.17202758789062</v>
      </c>
    </row>
    <row r="527" spans="2:24" ht="19.5" x14ac:dyDescent="0.4">
      <c r="B527" s="2">
        <v>42190.728472222225</v>
      </c>
      <c r="C527" s="6">
        <v>42190.728920000001</v>
      </c>
      <c r="D527" s="1">
        <v>9.1539999999999999</v>
      </c>
      <c r="E527" s="1">
        <v>33.872100000000003</v>
      </c>
      <c r="F527" s="1">
        <v>18.4527</v>
      </c>
      <c r="G527" s="1">
        <v>175.8</v>
      </c>
      <c r="H527" s="1">
        <v>7.7974464110000001</v>
      </c>
      <c r="I527" s="4">
        <v>787.4307861328125</v>
      </c>
      <c r="N527" s="1">
        <v>33.872100000000003</v>
      </c>
      <c r="R527" s="6">
        <v>42190.937259999999</v>
      </c>
      <c r="S527" s="1">
        <v>10.154999999999999</v>
      </c>
      <c r="T527" s="1">
        <v>33.4163</v>
      </c>
      <c r="U527" s="1">
        <v>15.683299999999999</v>
      </c>
      <c r="V527" s="1">
        <v>290.10000000000002</v>
      </c>
      <c r="W527" s="1">
        <v>8.0729951559999993</v>
      </c>
      <c r="X527" s="4">
        <v>366.4107666015625</v>
      </c>
    </row>
    <row r="528" spans="2:24" ht="19.5" x14ac:dyDescent="0.4">
      <c r="B528" s="2">
        <v>42190.770138888889</v>
      </c>
      <c r="C528" s="6">
        <v>42190.77059</v>
      </c>
      <c r="D528" s="1">
        <v>9.5129999999999999</v>
      </c>
      <c r="E528" s="1">
        <v>33.441200000000002</v>
      </c>
      <c r="F528" s="1">
        <v>16.375699999999998</v>
      </c>
      <c r="G528" s="1">
        <v>274.60000000000002</v>
      </c>
      <c r="H528" s="1">
        <v>8.0319936490000003</v>
      </c>
      <c r="I528" s="4">
        <v>410.26144409179687</v>
      </c>
      <c r="N528" s="1">
        <v>33.441200000000002</v>
      </c>
      <c r="R528" s="6">
        <v>42190.978920000001</v>
      </c>
      <c r="S528" s="1">
        <v>9.9939999999999998</v>
      </c>
      <c r="T528" s="1">
        <v>33.432600000000001</v>
      </c>
      <c r="U528" s="1">
        <v>16.751000000000001</v>
      </c>
      <c r="V528" s="1">
        <v>300.89999999999998</v>
      </c>
      <c r="W528" s="1">
        <v>8.0848745429999997</v>
      </c>
      <c r="X528" s="4">
        <v>355.24636840820312</v>
      </c>
    </row>
    <row r="529" spans="2:24" ht="19.5" x14ac:dyDescent="0.4">
      <c r="B529" s="2">
        <v>42190.811805555553</v>
      </c>
      <c r="C529" s="6">
        <v>42190.812259999999</v>
      </c>
      <c r="D529" s="1">
        <v>9.8239999999999998</v>
      </c>
      <c r="E529" s="1">
        <v>33.3996</v>
      </c>
      <c r="F529" s="1">
        <v>15.931100000000001</v>
      </c>
      <c r="G529" s="1">
        <v>291</v>
      </c>
      <c r="H529" s="1">
        <v>8.0688564770000006</v>
      </c>
      <c r="I529" s="4">
        <v>370.0921630859375</v>
      </c>
      <c r="N529" s="1">
        <v>33.3996</v>
      </c>
      <c r="R529" s="6">
        <v>42191.02059</v>
      </c>
      <c r="S529" s="1">
        <v>9.7780000000000005</v>
      </c>
      <c r="T529" s="1">
        <v>33.464399999999998</v>
      </c>
      <c r="U529" s="1">
        <v>17.259399999999999</v>
      </c>
      <c r="V529" s="1">
        <v>302.10000000000002</v>
      </c>
      <c r="W529" s="1">
        <v>8.0852824739999996</v>
      </c>
      <c r="X529" s="4">
        <v>355.70108032226562</v>
      </c>
    </row>
    <row r="530" spans="2:24" ht="19.5" x14ac:dyDescent="0.4">
      <c r="B530" s="2">
        <v>42190.853472222225</v>
      </c>
      <c r="C530" s="6">
        <v>42190.853920000001</v>
      </c>
      <c r="D530" s="1">
        <v>10.050000000000001</v>
      </c>
      <c r="E530" s="1">
        <v>33.4009</v>
      </c>
      <c r="F530" s="1">
        <v>16.054400000000001</v>
      </c>
      <c r="G530" s="1">
        <v>295.8</v>
      </c>
      <c r="H530" s="1">
        <v>8.0752564190000005</v>
      </c>
      <c r="I530" s="4">
        <v>363.765869140625</v>
      </c>
      <c r="N530" s="1">
        <v>33.4009</v>
      </c>
      <c r="R530" s="6">
        <v>42191.062259999999</v>
      </c>
      <c r="S530" s="1">
        <v>9.5830000000000002</v>
      </c>
      <c r="T530" s="1">
        <v>33.5</v>
      </c>
      <c r="U530" s="1">
        <v>17.8779</v>
      </c>
      <c r="V530" s="1">
        <v>291.2</v>
      </c>
      <c r="W530" s="1">
        <v>8.0671854429999996</v>
      </c>
      <c r="X530" s="4">
        <v>374.76736450195313</v>
      </c>
    </row>
    <row r="531" spans="2:24" ht="19.5" x14ac:dyDescent="0.4">
      <c r="B531" s="2">
        <v>42190.895138888889</v>
      </c>
      <c r="C531" s="6">
        <v>42190.89559</v>
      </c>
      <c r="D531" s="1">
        <v>10.164999999999999</v>
      </c>
      <c r="E531" s="1">
        <v>33.417000000000002</v>
      </c>
      <c r="F531" s="1">
        <v>15.164300000000001</v>
      </c>
      <c r="G531" s="1">
        <v>274</v>
      </c>
      <c r="H531" s="1">
        <v>8.0374227349999998</v>
      </c>
      <c r="I531" s="4">
        <v>403.17202758789062</v>
      </c>
      <c r="N531" s="1">
        <v>33.417000000000002</v>
      </c>
      <c r="R531" s="6">
        <v>42191.103920000001</v>
      </c>
      <c r="S531" s="1">
        <v>9.4949999999999992</v>
      </c>
      <c r="T531" s="1">
        <v>33.564</v>
      </c>
      <c r="U531" s="1">
        <v>18.314599999999999</v>
      </c>
      <c r="V531" s="1">
        <v>276.3</v>
      </c>
      <c r="W531" s="1">
        <v>8.0274793619999993</v>
      </c>
      <c r="X531" s="4">
        <v>419.64199829101562</v>
      </c>
    </row>
    <row r="532" spans="2:24" ht="19.5" x14ac:dyDescent="0.4">
      <c r="B532" s="2">
        <v>42190.936805555553</v>
      </c>
      <c r="C532" s="6">
        <v>42190.937259999999</v>
      </c>
      <c r="D532" s="1">
        <v>10.154999999999999</v>
      </c>
      <c r="E532" s="1">
        <v>33.4163</v>
      </c>
      <c r="F532" s="1">
        <v>15.683299999999999</v>
      </c>
      <c r="G532" s="1">
        <v>290.10000000000002</v>
      </c>
      <c r="H532" s="1">
        <v>8.0729951559999993</v>
      </c>
      <c r="I532" s="4">
        <v>366.4107666015625</v>
      </c>
      <c r="N532" s="1">
        <v>33.4163</v>
      </c>
      <c r="R532" s="6">
        <v>42191.14559</v>
      </c>
      <c r="S532" s="1">
        <v>9.5239999999999991</v>
      </c>
      <c r="T532" s="1">
        <v>33.572099999999999</v>
      </c>
      <c r="U532" s="1">
        <v>18.320499999999999</v>
      </c>
      <c r="V532" s="1">
        <v>267.10000000000002</v>
      </c>
      <c r="W532" s="1">
        <v>8.0202354719999995</v>
      </c>
      <c r="X532" s="4">
        <v>428.22314453125</v>
      </c>
    </row>
    <row r="533" spans="2:24" ht="19.5" x14ac:dyDescent="0.4">
      <c r="B533" s="2">
        <v>42190.978472222225</v>
      </c>
      <c r="C533" s="6">
        <v>42190.978920000001</v>
      </c>
      <c r="D533" s="1">
        <v>9.9939999999999998</v>
      </c>
      <c r="E533" s="1">
        <v>33.432600000000001</v>
      </c>
      <c r="F533" s="1">
        <v>16.751000000000001</v>
      </c>
      <c r="G533" s="1">
        <v>300.89999999999998</v>
      </c>
      <c r="H533" s="1">
        <v>8.0848745429999997</v>
      </c>
      <c r="I533" s="4">
        <v>355.24636840820312</v>
      </c>
      <c r="N533" s="1">
        <v>33.432600000000001</v>
      </c>
      <c r="R533" s="6">
        <v>42191.187259999999</v>
      </c>
      <c r="S533" s="1">
        <v>9.6560000000000006</v>
      </c>
      <c r="T533" s="1">
        <v>33.512700000000002</v>
      </c>
      <c r="U533" s="1">
        <v>17.806000000000001</v>
      </c>
      <c r="V533" s="1">
        <v>264.7</v>
      </c>
      <c r="W533" s="1">
        <v>8.0126353419999994</v>
      </c>
      <c r="X533" s="4">
        <v>434.99392700195312</v>
      </c>
    </row>
    <row r="534" spans="2:24" ht="19.5" x14ac:dyDescent="0.4">
      <c r="B534" s="2">
        <v>42191.020138888889</v>
      </c>
      <c r="C534" s="6">
        <v>42191.02059</v>
      </c>
      <c r="D534" s="1">
        <v>9.7780000000000005</v>
      </c>
      <c r="E534" s="1">
        <v>33.464399999999998</v>
      </c>
      <c r="F534" s="1">
        <v>17.259399999999999</v>
      </c>
      <c r="G534" s="1">
        <v>302.10000000000002</v>
      </c>
      <c r="H534" s="1">
        <v>8.0852824739999996</v>
      </c>
      <c r="I534" s="4">
        <v>355.70108032226562</v>
      </c>
      <c r="N534" s="1">
        <v>33.464399999999998</v>
      </c>
      <c r="R534" s="6">
        <v>42191.228920000001</v>
      </c>
      <c r="S534" s="1">
        <v>9.8469999999999995</v>
      </c>
      <c r="T534" s="1">
        <v>33.412799999999997</v>
      </c>
      <c r="U534" s="1">
        <v>17.1769</v>
      </c>
      <c r="V534" s="1">
        <v>285.39999999999998</v>
      </c>
      <c r="W534" s="1">
        <v>8.051120246</v>
      </c>
      <c r="X534" s="4">
        <v>388.87384033203125</v>
      </c>
    </row>
    <row r="535" spans="2:24" ht="19.5" x14ac:dyDescent="0.4">
      <c r="B535" s="2">
        <v>42191.061805555553</v>
      </c>
      <c r="C535" s="6">
        <v>42191.062259999999</v>
      </c>
      <c r="D535" s="1">
        <v>9.5830000000000002</v>
      </c>
      <c r="E535" s="1">
        <v>33.5</v>
      </c>
      <c r="F535" s="1">
        <v>17.8779</v>
      </c>
      <c r="G535" s="1">
        <v>291.2</v>
      </c>
      <c r="H535" s="1">
        <v>8.0671854429999996</v>
      </c>
      <c r="I535" s="4">
        <v>374.76736450195313</v>
      </c>
      <c r="N535" s="1">
        <v>33.5</v>
      </c>
      <c r="R535" s="6">
        <v>42191.27059</v>
      </c>
      <c r="S535" s="1">
        <v>10.054</v>
      </c>
      <c r="T535" s="1">
        <v>33.394100000000002</v>
      </c>
      <c r="U535" s="1">
        <v>16.749400000000001</v>
      </c>
      <c r="V535" s="1">
        <v>294.10000000000002</v>
      </c>
      <c r="W535" s="1">
        <v>8.076669184</v>
      </c>
      <c r="X535" s="4">
        <v>362.20529174804687</v>
      </c>
    </row>
    <row r="536" spans="2:24" ht="19.5" x14ac:dyDescent="0.4">
      <c r="B536" s="2">
        <v>42191.103472222225</v>
      </c>
      <c r="C536" s="6">
        <v>42191.103920000001</v>
      </c>
      <c r="D536" s="1">
        <v>9.4949999999999992</v>
      </c>
      <c r="E536" s="1">
        <v>33.564</v>
      </c>
      <c r="F536" s="1">
        <v>18.314599999999999</v>
      </c>
      <c r="G536" s="1">
        <v>276.3</v>
      </c>
      <c r="H536" s="1">
        <v>8.0274793619999993</v>
      </c>
      <c r="I536" s="4">
        <v>419.64199829101562</v>
      </c>
      <c r="N536" s="1">
        <v>33.564</v>
      </c>
      <c r="R536" s="6">
        <v>42191.312259999999</v>
      </c>
      <c r="S536" s="1">
        <v>10.24</v>
      </c>
      <c r="T536" s="1">
        <v>33.4086</v>
      </c>
      <c r="U536" s="1">
        <v>15.524100000000001</v>
      </c>
      <c r="V536" s="1">
        <v>281</v>
      </c>
      <c r="W536" s="1">
        <v>8.0495847240000007</v>
      </c>
      <c r="X536" s="4">
        <v>390.070556640625</v>
      </c>
    </row>
    <row r="537" spans="2:24" ht="19.5" x14ac:dyDescent="0.4">
      <c r="B537" s="2">
        <v>42191.145138888889</v>
      </c>
      <c r="C537" s="6">
        <v>42191.14559</v>
      </c>
      <c r="D537" s="1">
        <v>9.5239999999999991</v>
      </c>
      <c r="E537" s="1">
        <v>33.572099999999999</v>
      </c>
      <c r="F537" s="1">
        <v>18.320499999999999</v>
      </c>
      <c r="G537" s="1">
        <v>267.10000000000002</v>
      </c>
      <c r="H537" s="1">
        <v>8.0202354719999995</v>
      </c>
      <c r="I537" s="4">
        <v>428.22314453125</v>
      </c>
      <c r="N537" s="1">
        <v>33.572099999999999</v>
      </c>
      <c r="R537" s="6">
        <v>42191.353920000001</v>
      </c>
      <c r="S537" s="1">
        <v>10.355</v>
      </c>
      <c r="T537" s="1">
        <v>33.433999999999997</v>
      </c>
      <c r="U537" s="1">
        <v>14.493499999999999</v>
      </c>
      <c r="V537" s="1">
        <v>257</v>
      </c>
      <c r="W537" s="1">
        <v>8.0026367490000005</v>
      </c>
      <c r="X537" s="4">
        <v>442.53970336914062</v>
      </c>
    </row>
    <row r="538" spans="2:24" ht="19.5" x14ac:dyDescent="0.4">
      <c r="B538" s="2">
        <v>42191.186805555553</v>
      </c>
      <c r="C538" s="6">
        <v>42191.187259999999</v>
      </c>
      <c r="D538" s="1">
        <v>9.6560000000000006</v>
      </c>
      <c r="E538" s="1">
        <v>33.512700000000002</v>
      </c>
      <c r="F538" s="1">
        <v>17.806000000000001</v>
      </c>
      <c r="G538" s="1">
        <v>264.7</v>
      </c>
      <c r="H538" s="1">
        <v>8.0126353419999994</v>
      </c>
      <c r="I538" s="4">
        <v>434.99392700195312</v>
      </c>
      <c r="N538" s="1">
        <v>33.512700000000002</v>
      </c>
      <c r="R538" s="6">
        <v>42191.39559</v>
      </c>
      <c r="S538" s="1">
        <v>10.35</v>
      </c>
      <c r="T538" s="1">
        <v>33.439900000000002</v>
      </c>
      <c r="U538" s="1">
        <v>14.5082</v>
      </c>
      <c r="V538" s="1">
        <v>252.8</v>
      </c>
      <c r="W538" s="1">
        <v>7.9847433700000003</v>
      </c>
      <c r="X538" s="4">
        <v>464.1827392578125</v>
      </c>
    </row>
    <row r="539" spans="2:24" ht="19.5" x14ac:dyDescent="0.4">
      <c r="B539" s="2">
        <v>42191.228472222225</v>
      </c>
      <c r="C539" s="6">
        <v>42191.228920000001</v>
      </c>
      <c r="D539" s="1">
        <v>9.8469999999999995</v>
      </c>
      <c r="E539" s="1">
        <v>33.412799999999997</v>
      </c>
      <c r="F539" s="1">
        <v>17.1769</v>
      </c>
      <c r="G539" s="1">
        <v>285.39999999999998</v>
      </c>
      <c r="H539" s="1">
        <v>8.051120246</v>
      </c>
      <c r="I539" s="4">
        <v>388.87384033203125</v>
      </c>
      <c r="N539" s="1">
        <v>33.412799999999997</v>
      </c>
      <c r="R539" s="6">
        <v>42191.437259999999</v>
      </c>
      <c r="S539" s="1">
        <v>10.153</v>
      </c>
      <c r="T539" s="1">
        <v>33.411799999999999</v>
      </c>
      <c r="U539" s="1">
        <v>15.580399999999999</v>
      </c>
      <c r="V539" s="1">
        <v>261.3</v>
      </c>
      <c r="W539" s="1">
        <v>8.0242180130000005</v>
      </c>
      <c r="X539" s="4">
        <v>417.67019653320312</v>
      </c>
    </row>
    <row r="540" spans="2:24" ht="19.5" x14ac:dyDescent="0.4">
      <c r="B540" s="2">
        <v>42191.270138888889</v>
      </c>
      <c r="C540" s="6">
        <v>42191.27059</v>
      </c>
      <c r="D540" s="1">
        <v>10.054</v>
      </c>
      <c r="E540" s="1">
        <v>33.394100000000002</v>
      </c>
      <c r="F540" s="1">
        <v>16.749400000000001</v>
      </c>
      <c r="G540" s="1">
        <v>294.10000000000002</v>
      </c>
      <c r="H540" s="1">
        <v>8.076669184</v>
      </c>
      <c r="I540" s="4">
        <v>362.20529174804687</v>
      </c>
      <c r="N540" s="1">
        <v>33.394100000000002</v>
      </c>
      <c r="R540" s="6">
        <v>42191.478920000001</v>
      </c>
      <c r="S540" s="1">
        <v>9.8529999999999998</v>
      </c>
      <c r="T540" s="1">
        <v>33.423699999999997</v>
      </c>
      <c r="U540" s="1">
        <v>16.661300000000001</v>
      </c>
      <c r="V540" s="1">
        <v>267.2</v>
      </c>
      <c r="W540" s="1">
        <v>8.0269308549999998</v>
      </c>
      <c r="X540" s="4">
        <v>415.39395141601562</v>
      </c>
    </row>
    <row r="541" spans="2:24" ht="19.5" x14ac:dyDescent="0.4">
      <c r="B541" s="2">
        <v>42191.311805555553</v>
      </c>
      <c r="C541" s="6">
        <v>42191.312259999999</v>
      </c>
      <c r="D541" s="1">
        <v>10.24</v>
      </c>
      <c r="E541" s="1">
        <v>33.4086</v>
      </c>
      <c r="F541" s="1">
        <v>15.524100000000001</v>
      </c>
      <c r="G541" s="1">
        <v>281</v>
      </c>
      <c r="H541" s="1">
        <v>8.0495847240000007</v>
      </c>
      <c r="I541" s="4">
        <v>390.070556640625</v>
      </c>
      <c r="N541" s="1">
        <v>33.4086</v>
      </c>
      <c r="R541" s="6">
        <v>42191.52059</v>
      </c>
      <c r="S541" s="1">
        <v>9.4939999999999998</v>
      </c>
      <c r="T541" s="1">
        <v>33.57</v>
      </c>
      <c r="U541" s="1">
        <v>17.837399999999999</v>
      </c>
      <c r="V541" s="1">
        <v>230.9</v>
      </c>
      <c r="W541" s="1">
        <v>7.9434912569999998</v>
      </c>
      <c r="X541" s="4">
        <v>525.4698486328125</v>
      </c>
    </row>
    <row r="542" spans="2:24" ht="19.5" x14ac:dyDescent="0.4">
      <c r="B542" s="2">
        <v>42191.353472222225</v>
      </c>
      <c r="C542" s="6">
        <v>42191.353920000001</v>
      </c>
      <c r="D542" s="1">
        <v>10.355</v>
      </c>
      <c r="E542" s="1">
        <v>33.433999999999997</v>
      </c>
      <c r="F542" s="1">
        <v>14.493499999999999</v>
      </c>
      <c r="G542" s="1">
        <v>257</v>
      </c>
      <c r="H542" s="1">
        <v>8.0026367490000005</v>
      </c>
      <c r="I542" s="4">
        <v>442.53970336914062</v>
      </c>
      <c r="N542" s="1">
        <v>33.433999999999997</v>
      </c>
      <c r="R542" s="6">
        <v>42191.562259999999</v>
      </c>
      <c r="S542" s="1">
        <v>9.1159999999999997</v>
      </c>
      <c r="T542" s="1">
        <v>33.878300000000003</v>
      </c>
      <c r="U542" s="1">
        <v>19.114899999999999</v>
      </c>
      <c r="V542" s="1">
        <v>191.5</v>
      </c>
      <c r="W542" s="1">
        <v>7.8455939920000004</v>
      </c>
      <c r="X542" s="4">
        <v>696.82958984375</v>
      </c>
    </row>
    <row r="543" spans="2:24" ht="19.5" x14ac:dyDescent="0.4">
      <c r="B543" s="2">
        <v>42191.395138888889</v>
      </c>
      <c r="C543" s="6">
        <v>42191.39559</v>
      </c>
      <c r="D543" s="1">
        <v>10.35</v>
      </c>
      <c r="E543" s="1">
        <v>33.439900000000002</v>
      </c>
      <c r="F543" s="1">
        <v>14.5082</v>
      </c>
      <c r="G543" s="1">
        <v>252.8</v>
      </c>
      <c r="H543" s="1">
        <v>7.9847433700000003</v>
      </c>
      <c r="I543" s="4">
        <v>464.1827392578125</v>
      </c>
      <c r="N543" s="1">
        <v>33.439900000000002</v>
      </c>
      <c r="R543" s="6">
        <v>42191.603920000001</v>
      </c>
      <c r="S543" s="1">
        <v>8.8109999999999999</v>
      </c>
      <c r="T543" s="1">
        <v>34.0685</v>
      </c>
      <c r="U543" s="1">
        <v>19.773499999999999</v>
      </c>
      <c r="V543" s="1">
        <v>165.1</v>
      </c>
      <c r="W543" s="1">
        <v>7.7686243800000003</v>
      </c>
      <c r="X543" s="4">
        <v>863.3004150390625</v>
      </c>
    </row>
    <row r="544" spans="2:24" ht="19.5" x14ac:dyDescent="0.4">
      <c r="B544" s="2">
        <v>42191.436805555553</v>
      </c>
      <c r="C544" s="6">
        <v>42191.437259999999</v>
      </c>
      <c r="D544" s="1">
        <v>10.153</v>
      </c>
      <c r="E544" s="1">
        <v>33.411799999999999</v>
      </c>
      <c r="F544" s="1">
        <v>15.580399999999999</v>
      </c>
      <c r="G544" s="1">
        <v>261.3</v>
      </c>
      <c r="H544" s="1">
        <v>8.0242180130000005</v>
      </c>
      <c r="I544" s="4">
        <v>417.67019653320312</v>
      </c>
      <c r="N544" s="1">
        <v>33.411799999999999</v>
      </c>
      <c r="R544" s="6">
        <v>42191.64559</v>
      </c>
      <c r="S544" s="1">
        <v>8.6850000000000005</v>
      </c>
      <c r="T544" s="1">
        <v>34.128599999999999</v>
      </c>
      <c r="U544" s="1">
        <v>19.893799999999999</v>
      </c>
      <c r="V544" s="1">
        <v>151.69999999999999</v>
      </c>
      <c r="W544" s="1">
        <v>7.7374994240000001</v>
      </c>
      <c r="X544" s="4">
        <v>939.18280029296875</v>
      </c>
    </row>
    <row r="545" spans="2:24" ht="19.5" x14ac:dyDescent="0.4">
      <c r="B545" s="2">
        <v>42191.478472222225</v>
      </c>
      <c r="C545" s="6">
        <v>42191.478920000001</v>
      </c>
      <c r="D545" s="1">
        <v>9.8529999999999998</v>
      </c>
      <c r="E545" s="1">
        <v>33.423699999999997</v>
      </c>
      <c r="F545" s="1">
        <v>16.661300000000001</v>
      </c>
      <c r="G545" s="1">
        <v>267.2</v>
      </c>
      <c r="H545" s="1">
        <v>8.0269308549999998</v>
      </c>
      <c r="I545" s="4">
        <v>415.39395141601562</v>
      </c>
      <c r="N545" s="1">
        <v>33.423699999999997</v>
      </c>
      <c r="R545" s="6">
        <v>42191.687259999999</v>
      </c>
      <c r="S545" s="1">
        <v>8.8059999999999992</v>
      </c>
      <c r="T545" s="1">
        <v>34.102499999999999</v>
      </c>
      <c r="U545" s="1">
        <v>19.840499999999999</v>
      </c>
      <c r="V545" s="1">
        <v>159.19999999999999</v>
      </c>
      <c r="W545" s="1">
        <v>7.7583237619999998</v>
      </c>
      <c r="X545" s="4">
        <v>888.7528076171875</v>
      </c>
    </row>
    <row r="546" spans="2:24" ht="19.5" x14ac:dyDescent="0.4">
      <c r="B546" s="2">
        <v>42191.520138888889</v>
      </c>
      <c r="C546" s="6">
        <v>42191.52059</v>
      </c>
      <c r="D546" s="1">
        <v>9.4939999999999998</v>
      </c>
      <c r="E546" s="1">
        <v>33.57</v>
      </c>
      <c r="F546" s="1">
        <v>17.837399999999999</v>
      </c>
      <c r="G546" s="1">
        <v>230.9</v>
      </c>
      <c r="H546" s="1">
        <v>7.9434912569999998</v>
      </c>
      <c r="I546" s="4">
        <v>525.4698486328125</v>
      </c>
      <c r="N546" s="1">
        <v>33.57</v>
      </c>
      <c r="R546" s="6">
        <v>42191.728920000001</v>
      </c>
      <c r="S546" s="1">
        <v>9</v>
      </c>
      <c r="T546" s="1">
        <v>34.015099999999997</v>
      </c>
      <c r="U546" s="1">
        <v>19.552600000000002</v>
      </c>
      <c r="V546" s="1">
        <v>161.19999999999999</v>
      </c>
      <c r="W546" s="1">
        <v>7.7809560700000002</v>
      </c>
      <c r="X546" s="4">
        <v>832.650634765625</v>
      </c>
    </row>
    <row r="547" spans="2:24" ht="19.5" x14ac:dyDescent="0.4">
      <c r="B547" s="2">
        <v>42191.561805555553</v>
      </c>
      <c r="C547" s="6">
        <v>42191.562259999999</v>
      </c>
      <c r="D547" s="1">
        <v>9.1159999999999997</v>
      </c>
      <c r="E547" s="1">
        <v>33.878300000000003</v>
      </c>
      <c r="F547" s="1">
        <v>19.114899999999999</v>
      </c>
      <c r="G547" s="1">
        <v>191.5</v>
      </c>
      <c r="H547" s="1">
        <v>7.8455939920000004</v>
      </c>
      <c r="I547" s="4">
        <v>696.82958984375</v>
      </c>
      <c r="N547" s="1">
        <v>33.878300000000003</v>
      </c>
      <c r="R547" s="6">
        <v>42191.77059</v>
      </c>
      <c r="S547" s="1">
        <v>9.3119999999999994</v>
      </c>
      <c r="T547" s="1">
        <v>33.620100000000001</v>
      </c>
      <c r="U547" s="1">
        <v>17.523599999999998</v>
      </c>
      <c r="V547" s="1">
        <v>209.7</v>
      </c>
      <c r="W547" s="1">
        <v>7.8846913750000001</v>
      </c>
      <c r="X547" s="4">
        <v>615.1934814453125</v>
      </c>
    </row>
    <row r="548" spans="2:24" ht="19.5" x14ac:dyDescent="0.4">
      <c r="B548" s="2">
        <v>42191.603472222225</v>
      </c>
      <c r="C548" s="6">
        <v>42191.603920000001</v>
      </c>
      <c r="D548" s="1">
        <v>8.8109999999999999</v>
      </c>
      <c r="E548" s="1">
        <v>34.0685</v>
      </c>
      <c r="F548" s="1">
        <v>19.773499999999999</v>
      </c>
      <c r="G548" s="1">
        <v>165.1</v>
      </c>
      <c r="H548" s="1">
        <v>7.7686243800000003</v>
      </c>
      <c r="I548" s="4">
        <v>863.3004150390625</v>
      </c>
      <c r="N548" s="1">
        <v>34.0685</v>
      </c>
      <c r="R548" s="6">
        <v>42191.812259999999</v>
      </c>
      <c r="S548" s="1">
        <v>9.6609999999999996</v>
      </c>
      <c r="T548" s="1">
        <v>33.474299999999999</v>
      </c>
      <c r="U548" s="1">
        <v>16.315899999999999</v>
      </c>
      <c r="V548" s="1">
        <v>263</v>
      </c>
      <c r="W548" s="1">
        <v>8.0053130170000006</v>
      </c>
      <c r="X548" s="4">
        <v>441.78848266601562</v>
      </c>
    </row>
    <row r="549" spans="2:24" ht="19.5" x14ac:dyDescent="0.4">
      <c r="B549" s="2">
        <v>42191.645138888889</v>
      </c>
      <c r="C549" s="6">
        <v>42191.64559</v>
      </c>
      <c r="D549" s="1">
        <v>8.6850000000000005</v>
      </c>
      <c r="E549" s="1">
        <v>34.128599999999999</v>
      </c>
      <c r="F549" s="1">
        <v>19.893799999999999</v>
      </c>
      <c r="G549" s="1">
        <v>151.69999999999999</v>
      </c>
      <c r="H549" s="1">
        <v>7.7374994240000001</v>
      </c>
      <c r="I549" s="4">
        <v>939.18280029296875</v>
      </c>
      <c r="N549" s="1">
        <v>34.128599999999999</v>
      </c>
      <c r="R549" s="6">
        <v>42191.853920000001</v>
      </c>
      <c r="S549" s="1">
        <v>9.9589999999999996</v>
      </c>
      <c r="T549" s="1">
        <v>33.423000000000002</v>
      </c>
      <c r="U549" s="1">
        <v>16.0672</v>
      </c>
      <c r="V549" s="1">
        <v>285</v>
      </c>
      <c r="W549" s="1">
        <v>8.0770457340000004</v>
      </c>
      <c r="X549" s="4">
        <v>362.629638671875</v>
      </c>
    </row>
    <row r="550" spans="2:24" ht="19.5" x14ac:dyDescent="0.4">
      <c r="B550" s="2">
        <v>42191.686805555553</v>
      </c>
      <c r="C550" s="6">
        <v>42191.687259999999</v>
      </c>
      <c r="D550" s="1">
        <v>8.8059999999999992</v>
      </c>
      <c r="E550" s="1">
        <v>34.102499999999999</v>
      </c>
      <c r="F550" s="1">
        <v>19.840499999999999</v>
      </c>
      <c r="G550" s="1">
        <v>159.19999999999999</v>
      </c>
      <c r="H550" s="1">
        <v>7.7583237619999998</v>
      </c>
      <c r="I550" s="4">
        <v>888.7528076171875</v>
      </c>
      <c r="N550" s="1">
        <v>34.102499999999999</v>
      </c>
      <c r="R550" s="6">
        <v>42191.89559</v>
      </c>
      <c r="S550" s="1">
        <v>10.156000000000001</v>
      </c>
      <c r="T550" s="1">
        <v>33.421500000000002</v>
      </c>
      <c r="U550" s="1">
        <v>15.6911</v>
      </c>
      <c r="V550" s="1">
        <v>280.5</v>
      </c>
      <c r="W550" s="1">
        <v>8.0705925139999994</v>
      </c>
      <c r="X550" s="4">
        <v>368.95663452148437</v>
      </c>
    </row>
    <row r="551" spans="2:24" ht="19.5" x14ac:dyDescent="0.4">
      <c r="B551" s="2">
        <v>42191.728472222225</v>
      </c>
      <c r="C551" s="6">
        <v>42191.728920000001</v>
      </c>
      <c r="D551" s="1">
        <v>9</v>
      </c>
      <c r="E551" s="1">
        <v>34.015099999999997</v>
      </c>
      <c r="F551" s="1">
        <v>19.552600000000002</v>
      </c>
      <c r="G551" s="1">
        <v>161.19999999999999</v>
      </c>
      <c r="H551" s="1">
        <v>7.7809560700000002</v>
      </c>
      <c r="I551" s="4">
        <v>832.650634765625</v>
      </c>
      <c r="N551" s="1">
        <v>34.015099999999997</v>
      </c>
      <c r="R551" s="6">
        <v>42191.937259999999</v>
      </c>
      <c r="S551" s="1">
        <v>10.243</v>
      </c>
      <c r="T551" s="1">
        <v>33.417299999999997</v>
      </c>
      <c r="U551" s="1">
        <v>15.9025</v>
      </c>
      <c r="V551" s="1">
        <v>279.3</v>
      </c>
      <c r="W551" s="1">
        <v>8.0699196129999997</v>
      </c>
      <c r="X551" s="4">
        <v>369.53619384765625</v>
      </c>
    </row>
    <row r="552" spans="2:24" ht="19.5" x14ac:dyDescent="0.4">
      <c r="B552" s="2">
        <v>42191.770138888889</v>
      </c>
      <c r="C552" s="6">
        <v>42191.77059</v>
      </c>
      <c r="D552" s="1">
        <v>9.3119999999999994</v>
      </c>
      <c r="E552" s="1">
        <v>33.620100000000001</v>
      </c>
      <c r="F552" s="1">
        <v>17.523599999999998</v>
      </c>
      <c r="G552" s="1">
        <v>209.7</v>
      </c>
      <c r="H552" s="1">
        <v>7.8846913750000001</v>
      </c>
      <c r="I552" s="4">
        <v>615.1934814453125</v>
      </c>
      <c r="N552" s="1">
        <v>33.620100000000001</v>
      </c>
      <c r="R552" s="6">
        <v>42191.978920000001</v>
      </c>
      <c r="S552" s="1">
        <v>10.192</v>
      </c>
      <c r="T552" s="1">
        <v>33.413499999999999</v>
      </c>
      <c r="U552" s="1">
        <v>16.262799999999999</v>
      </c>
      <c r="V552" s="1">
        <v>280.8</v>
      </c>
      <c r="W552" s="1">
        <v>8.077382729</v>
      </c>
      <c r="X552" s="4">
        <v>362.03829956054687</v>
      </c>
    </row>
    <row r="553" spans="2:24" ht="19.5" x14ac:dyDescent="0.4">
      <c r="B553" s="2">
        <v>42191.811805555553</v>
      </c>
      <c r="C553" s="6">
        <v>42191.812259999999</v>
      </c>
      <c r="D553" s="1">
        <v>9.6609999999999996</v>
      </c>
      <c r="E553" s="1">
        <v>33.474299999999999</v>
      </c>
      <c r="F553" s="1">
        <v>16.315899999999999</v>
      </c>
      <c r="G553" s="1">
        <v>263</v>
      </c>
      <c r="H553" s="1">
        <v>8.0053130170000006</v>
      </c>
      <c r="I553" s="4">
        <v>441.78848266601562</v>
      </c>
      <c r="N553" s="1">
        <v>33.474299999999999</v>
      </c>
      <c r="R553" s="6">
        <v>42192.02059</v>
      </c>
      <c r="S553" s="1">
        <v>10.005000000000001</v>
      </c>
      <c r="T553" s="1">
        <v>33.479399999999998</v>
      </c>
      <c r="U553" s="1">
        <v>17.006499999999999</v>
      </c>
      <c r="V553" s="1">
        <v>293.8</v>
      </c>
      <c r="W553" s="1">
        <v>8.0813047059999992</v>
      </c>
      <c r="X553" s="4">
        <v>360.03515625</v>
      </c>
    </row>
    <row r="554" spans="2:24" ht="19.5" x14ac:dyDescent="0.4">
      <c r="B554" s="2">
        <v>42191.853472222225</v>
      </c>
      <c r="C554" s="6">
        <v>42191.853920000001</v>
      </c>
      <c r="D554" s="1">
        <v>9.9589999999999996</v>
      </c>
      <c r="E554" s="1">
        <v>33.423000000000002</v>
      </c>
      <c r="F554" s="1">
        <v>16.0672</v>
      </c>
      <c r="G554" s="1">
        <v>285</v>
      </c>
      <c r="H554" s="1">
        <v>8.0770457340000004</v>
      </c>
      <c r="I554" s="4">
        <v>362.629638671875</v>
      </c>
      <c r="N554" s="1">
        <v>33.423000000000002</v>
      </c>
      <c r="R554" s="6">
        <v>42192.062259999999</v>
      </c>
      <c r="S554" s="1">
        <v>9.7759999999999998</v>
      </c>
      <c r="T554" s="1">
        <v>33.525300000000001</v>
      </c>
      <c r="U554" s="1">
        <v>17.2621</v>
      </c>
      <c r="V554" s="1">
        <v>291.3</v>
      </c>
      <c r="W554" s="1">
        <v>8.0651316810000004</v>
      </c>
      <c r="X554" s="4">
        <v>377.63470458984375</v>
      </c>
    </row>
    <row r="555" spans="2:24" ht="19.5" x14ac:dyDescent="0.4">
      <c r="B555" s="2">
        <v>42191.895138888889</v>
      </c>
      <c r="C555" s="6">
        <v>42191.89559</v>
      </c>
      <c r="D555" s="1">
        <v>10.156000000000001</v>
      </c>
      <c r="E555" s="1">
        <v>33.421500000000002</v>
      </c>
      <c r="F555" s="1">
        <v>15.6911</v>
      </c>
      <c r="G555" s="1">
        <v>280.5</v>
      </c>
      <c r="H555" s="1">
        <v>8.0705925139999994</v>
      </c>
      <c r="I555" s="4">
        <v>368.95663452148437</v>
      </c>
      <c r="N555" s="1">
        <v>33.421500000000002</v>
      </c>
      <c r="R555" s="6">
        <v>42192.103920000001</v>
      </c>
      <c r="S555" s="1">
        <v>9.5619999999999994</v>
      </c>
      <c r="T555" s="1">
        <v>33.56</v>
      </c>
      <c r="U555" s="1">
        <v>18.062200000000001</v>
      </c>
      <c r="V555" s="1">
        <v>278.8</v>
      </c>
      <c r="W555" s="1">
        <v>8.0308214660000008</v>
      </c>
      <c r="X555" s="4">
        <v>415.70550537109375</v>
      </c>
    </row>
    <row r="556" spans="2:24" ht="19.5" x14ac:dyDescent="0.4">
      <c r="B556" s="2">
        <v>42191.936805555553</v>
      </c>
      <c r="C556" s="6">
        <v>42191.937259999999</v>
      </c>
      <c r="D556" s="1">
        <v>10.243</v>
      </c>
      <c r="E556" s="1">
        <v>33.417299999999997</v>
      </c>
      <c r="F556" s="1">
        <v>15.9025</v>
      </c>
      <c r="G556" s="1">
        <v>279.3</v>
      </c>
      <c r="H556" s="1">
        <v>8.0699196129999997</v>
      </c>
      <c r="I556" s="4">
        <v>369.53619384765625</v>
      </c>
      <c r="N556" s="1">
        <v>33.417299999999997</v>
      </c>
      <c r="R556" s="6">
        <v>42192.14559</v>
      </c>
      <c r="S556" s="1">
        <v>9.44</v>
      </c>
      <c r="T556" s="1">
        <v>33.721899999999998</v>
      </c>
      <c r="U556" s="1">
        <v>19.1221</v>
      </c>
      <c r="V556" s="1">
        <v>256.10000000000002</v>
      </c>
      <c r="W556" s="1">
        <v>7.9754804659999996</v>
      </c>
      <c r="X556" s="4">
        <v>488.85430908203125</v>
      </c>
    </row>
    <row r="557" spans="2:24" ht="19.5" x14ac:dyDescent="0.4">
      <c r="B557" s="2">
        <v>42191.978472222225</v>
      </c>
      <c r="C557" s="6">
        <v>42191.978920000001</v>
      </c>
      <c r="D557" s="1">
        <v>10.192</v>
      </c>
      <c r="E557" s="1">
        <v>33.413499999999999</v>
      </c>
      <c r="F557" s="1">
        <v>16.262799999999999</v>
      </c>
      <c r="G557" s="1">
        <v>280.8</v>
      </c>
      <c r="H557" s="1">
        <v>8.077382729</v>
      </c>
      <c r="I557" s="4">
        <v>362.03829956054687</v>
      </c>
      <c r="N557" s="1">
        <v>33.413499999999999</v>
      </c>
      <c r="R557" s="6">
        <v>42192.187259999999</v>
      </c>
      <c r="S557" s="1">
        <v>9.4220000000000006</v>
      </c>
      <c r="T557" s="1">
        <v>33.713099999999997</v>
      </c>
      <c r="U557" s="1">
        <v>19.059799999999999</v>
      </c>
      <c r="V557" s="1">
        <v>243.2</v>
      </c>
      <c r="W557" s="1">
        <v>7.9584578260000001</v>
      </c>
      <c r="X557" s="4">
        <v>511.26174926757812</v>
      </c>
    </row>
    <row r="558" spans="2:24" ht="19.5" x14ac:dyDescent="0.4">
      <c r="B558" s="2">
        <v>42192.020138888889</v>
      </c>
      <c r="C558" s="6">
        <v>42192.02059</v>
      </c>
      <c r="D558" s="1">
        <v>10.005000000000001</v>
      </c>
      <c r="E558" s="1">
        <v>33.479399999999998</v>
      </c>
      <c r="F558" s="1">
        <v>17.006499999999999</v>
      </c>
      <c r="G558" s="1">
        <v>293.8</v>
      </c>
      <c r="H558" s="1">
        <v>8.0813047059999992</v>
      </c>
      <c r="I558" s="4">
        <v>360.03515625</v>
      </c>
      <c r="N558" s="1">
        <v>33.479399999999998</v>
      </c>
      <c r="R558" s="6">
        <v>42192.228920000001</v>
      </c>
      <c r="S558" s="1">
        <v>9.5229999999999997</v>
      </c>
      <c r="T558" s="1">
        <v>33.656199999999998</v>
      </c>
      <c r="U558" s="1">
        <v>18.633400000000002</v>
      </c>
      <c r="V558" s="1">
        <v>255.6</v>
      </c>
      <c r="W558" s="1">
        <v>7.9686428490000001</v>
      </c>
      <c r="X558" s="4">
        <v>495.20458984375</v>
      </c>
    </row>
    <row r="559" spans="2:24" ht="19.5" x14ac:dyDescent="0.4">
      <c r="B559" s="2">
        <v>42192.061805555553</v>
      </c>
      <c r="C559" s="6">
        <v>42192.062259999999</v>
      </c>
      <c r="D559" s="1">
        <v>9.7759999999999998</v>
      </c>
      <c r="E559" s="1">
        <v>33.525300000000001</v>
      </c>
      <c r="F559" s="1">
        <v>17.2621</v>
      </c>
      <c r="G559" s="1">
        <v>291.3</v>
      </c>
      <c r="H559" s="1">
        <v>8.0651316810000004</v>
      </c>
      <c r="I559" s="4">
        <v>377.63470458984375</v>
      </c>
      <c r="N559" s="1">
        <v>33.525300000000001</v>
      </c>
      <c r="R559" s="6">
        <v>42192.27059</v>
      </c>
      <c r="S559" s="1">
        <v>9.6929999999999996</v>
      </c>
      <c r="T559" s="1">
        <v>33.499699999999997</v>
      </c>
      <c r="U559" s="1">
        <v>17.940100000000001</v>
      </c>
      <c r="V559" s="1">
        <v>253.1</v>
      </c>
      <c r="W559" s="1">
        <v>7.9827238129999998</v>
      </c>
      <c r="X559" s="4">
        <v>470.90020751953125</v>
      </c>
    </row>
    <row r="560" spans="2:24" ht="19.5" x14ac:dyDescent="0.4">
      <c r="B560" s="2">
        <v>42192.103472222225</v>
      </c>
      <c r="C560" s="6">
        <v>42192.103920000001</v>
      </c>
      <c r="D560" s="1">
        <v>9.5619999999999994</v>
      </c>
      <c r="E560" s="1">
        <v>33.56</v>
      </c>
      <c r="F560" s="1">
        <v>18.062200000000001</v>
      </c>
      <c r="G560" s="1">
        <v>278.8</v>
      </c>
      <c r="H560" s="1">
        <v>8.0308214660000008</v>
      </c>
      <c r="I560" s="4">
        <v>415.70550537109375</v>
      </c>
      <c r="N560" s="1">
        <v>33.56</v>
      </c>
      <c r="R560" s="6">
        <v>42192.312259999999</v>
      </c>
      <c r="S560" s="1">
        <v>9.8849999999999998</v>
      </c>
      <c r="T560" s="1">
        <v>33.4114</v>
      </c>
      <c r="U560" s="1">
        <v>17.014600000000002</v>
      </c>
      <c r="V560" s="1">
        <v>283.2</v>
      </c>
      <c r="W560" s="1">
        <v>8.0510793710000002</v>
      </c>
      <c r="X560" s="4">
        <v>388.857666015625</v>
      </c>
    </row>
    <row r="561" spans="2:24" ht="19.5" x14ac:dyDescent="0.4">
      <c r="B561" s="2">
        <v>42192.145138888889</v>
      </c>
      <c r="C561" s="6">
        <v>42192.14559</v>
      </c>
      <c r="D561" s="1">
        <v>9.44</v>
      </c>
      <c r="E561" s="1">
        <v>33.721899999999998</v>
      </c>
      <c r="F561" s="1">
        <v>19.1221</v>
      </c>
      <c r="G561" s="1">
        <v>256.10000000000002</v>
      </c>
      <c r="H561" s="1">
        <v>7.9754804659999996</v>
      </c>
      <c r="I561" s="4">
        <v>488.85430908203125</v>
      </c>
      <c r="N561" s="1">
        <v>33.721899999999998</v>
      </c>
      <c r="R561" s="6">
        <v>42192.353920000001</v>
      </c>
      <c r="S561" s="1">
        <v>10.048</v>
      </c>
      <c r="T561" s="1">
        <v>33.409500000000001</v>
      </c>
      <c r="U561" s="1">
        <v>15.938499999999999</v>
      </c>
      <c r="V561" s="1">
        <v>280</v>
      </c>
      <c r="W561" s="1">
        <v>8.0394917590000006</v>
      </c>
      <c r="X561" s="4">
        <v>400.95199584960937</v>
      </c>
    </row>
    <row r="562" spans="2:24" ht="19.5" x14ac:dyDescent="0.4">
      <c r="B562" s="2">
        <v>42192.186805555553</v>
      </c>
      <c r="C562" s="6">
        <v>42192.187259999999</v>
      </c>
      <c r="D562" s="1">
        <v>9.4220000000000006</v>
      </c>
      <c r="E562" s="1">
        <v>33.713099999999997</v>
      </c>
      <c r="F562" s="1">
        <v>19.059799999999999</v>
      </c>
      <c r="G562" s="1">
        <v>243.2</v>
      </c>
      <c r="H562" s="1">
        <v>7.9584578260000001</v>
      </c>
      <c r="I562" s="4">
        <v>511.26174926757812</v>
      </c>
      <c r="N562" s="1">
        <v>33.713099999999997</v>
      </c>
      <c r="R562" s="6">
        <v>42192.39559</v>
      </c>
      <c r="S562" s="1">
        <v>10.162000000000001</v>
      </c>
      <c r="T562" s="1">
        <v>33.415799999999997</v>
      </c>
      <c r="U562" s="1">
        <v>15.0085</v>
      </c>
      <c r="V562" s="1">
        <v>263.39999999999998</v>
      </c>
      <c r="W562" s="1">
        <v>8.0090541349999995</v>
      </c>
      <c r="X562" s="4">
        <v>434.75686645507812</v>
      </c>
    </row>
    <row r="563" spans="2:24" ht="19.5" x14ac:dyDescent="0.4">
      <c r="B563" s="2">
        <v>42192.228472222225</v>
      </c>
      <c r="C563" s="6">
        <v>42192.228920000001</v>
      </c>
      <c r="D563" s="1">
        <v>9.5229999999999997</v>
      </c>
      <c r="E563" s="1">
        <v>33.656199999999998</v>
      </c>
      <c r="F563" s="1">
        <v>18.633400000000002</v>
      </c>
      <c r="G563" s="1">
        <v>255.6</v>
      </c>
      <c r="H563" s="1">
        <v>7.9686428490000001</v>
      </c>
      <c r="I563" s="4">
        <v>495.20458984375</v>
      </c>
      <c r="N563" s="1">
        <v>33.656199999999998</v>
      </c>
      <c r="R563" s="6">
        <v>42192.437259999999</v>
      </c>
      <c r="S563" s="1">
        <v>10.159000000000001</v>
      </c>
      <c r="T563" s="1">
        <v>33.424199999999999</v>
      </c>
      <c r="U563" s="1">
        <v>15.096399999999999</v>
      </c>
      <c r="V563" s="1">
        <v>258</v>
      </c>
      <c r="W563" s="1">
        <v>8.0014334379999994</v>
      </c>
      <c r="X563" s="4">
        <v>443.98800659179687</v>
      </c>
    </row>
    <row r="564" spans="2:24" ht="19.5" x14ac:dyDescent="0.4">
      <c r="B564" s="2">
        <v>42192.270138888889</v>
      </c>
      <c r="C564" s="6">
        <v>42192.27059</v>
      </c>
      <c r="D564" s="1">
        <v>9.6929999999999996</v>
      </c>
      <c r="E564" s="1">
        <v>33.499699999999997</v>
      </c>
      <c r="F564" s="1">
        <v>17.940100000000001</v>
      </c>
      <c r="G564" s="1">
        <v>253.1</v>
      </c>
      <c r="H564" s="1">
        <v>7.9827238129999998</v>
      </c>
      <c r="I564" s="4">
        <v>470.90020751953125</v>
      </c>
      <c r="N564" s="1">
        <v>33.499699999999997</v>
      </c>
      <c r="R564" s="6">
        <v>42192.478920000001</v>
      </c>
      <c r="S564" s="1">
        <v>10.007</v>
      </c>
      <c r="T564" s="1">
        <v>33.4405</v>
      </c>
      <c r="U564" s="1">
        <v>16.104500000000002</v>
      </c>
      <c r="V564" s="1">
        <v>259.2</v>
      </c>
      <c r="W564" s="1">
        <v>8.0142356449999994</v>
      </c>
      <c r="X564" s="4">
        <v>430.15252685546875</v>
      </c>
    </row>
    <row r="565" spans="2:24" ht="19.5" x14ac:dyDescent="0.4">
      <c r="B565" s="2">
        <v>42192.311805555553</v>
      </c>
      <c r="C565" s="6">
        <v>42192.312259999999</v>
      </c>
      <c r="D565" s="1">
        <v>9.8849999999999998</v>
      </c>
      <c r="E565" s="1">
        <v>33.4114</v>
      </c>
      <c r="F565" s="1">
        <v>17.014600000000002</v>
      </c>
      <c r="G565" s="1">
        <v>283.2</v>
      </c>
      <c r="H565" s="1">
        <v>8.0510793710000002</v>
      </c>
      <c r="I565" s="4">
        <v>388.857666015625</v>
      </c>
      <c r="N565" s="1">
        <v>33.4114</v>
      </c>
      <c r="R565" s="6">
        <v>42192.52059</v>
      </c>
      <c r="S565" s="1">
        <v>9.7590000000000003</v>
      </c>
      <c r="T565" s="1">
        <v>33.458799999999997</v>
      </c>
      <c r="U565" s="1">
        <v>16.991199999999999</v>
      </c>
      <c r="V565" s="1">
        <v>260.3</v>
      </c>
      <c r="W565" s="1">
        <v>8.0147233250000003</v>
      </c>
      <c r="X565" s="4">
        <v>430.52386474609375</v>
      </c>
    </row>
    <row r="566" spans="2:24" ht="19.5" x14ac:dyDescent="0.4">
      <c r="B566" s="2">
        <v>42192.353472222225</v>
      </c>
      <c r="C566" s="6">
        <v>42192.353920000001</v>
      </c>
      <c r="D566" s="1">
        <v>10.048</v>
      </c>
      <c r="E566" s="1">
        <v>33.409500000000001</v>
      </c>
      <c r="F566" s="1">
        <v>15.938499999999999</v>
      </c>
      <c r="G566" s="1">
        <v>280</v>
      </c>
      <c r="H566" s="1">
        <v>8.0394917590000006</v>
      </c>
      <c r="I566" s="4">
        <v>400.95199584960937</v>
      </c>
      <c r="N566" s="1">
        <v>33.409500000000001</v>
      </c>
      <c r="R566" s="6">
        <v>42192.562259999999</v>
      </c>
      <c r="S566" s="1">
        <v>9.4489999999999998</v>
      </c>
      <c r="T566" s="1">
        <v>33.613</v>
      </c>
      <c r="U566" s="1">
        <v>18.011399999999998</v>
      </c>
      <c r="V566" s="1">
        <v>225.6</v>
      </c>
      <c r="W566" s="1">
        <v>7.9332631109999996</v>
      </c>
      <c r="X566" s="4">
        <v>541.79150390625</v>
      </c>
    </row>
    <row r="567" spans="2:24" ht="19.5" x14ac:dyDescent="0.4">
      <c r="B567" s="2">
        <v>42192.395138888889</v>
      </c>
      <c r="C567" s="6">
        <v>42192.39559</v>
      </c>
      <c r="D567" s="1">
        <v>10.162000000000001</v>
      </c>
      <c r="E567" s="1">
        <v>33.415799999999997</v>
      </c>
      <c r="F567" s="1">
        <v>15.0085</v>
      </c>
      <c r="G567" s="1">
        <v>263.39999999999998</v>
      </c>
      <c r="H567" s="1">
        <v>8.0090541349999995</v>
      </c>
      <c r="I567" s="4">
        <v>434.75686645507812</v>
      </c>
      <c r="N567" s="1">
        <v>33.415799999999997</v>
      </c>
      <c r="R567" s="6">
        <v>42192.603920000001</v>
      </c>
      <c r="S567" s="1">
        <v>9.1289999999999996</v>
      </c>
      <c r="T567" s="1">
        <v>33.892899999999997</v>
      </c>
      <c r="U567" s="1">
        <v>19.166399999999999</v>
      </c>
      <c r="V567" s="1">
        <v>190.4</v>
      </c>
      <c r="W567" s="1">
        <v>7.839756274</v>
      </c>
      <c r="X567" s="4">
        <v>708.3218994140625</v>
      </c>
    </row>
    <row r="568" spans="2:24" ht="19.5" x14ac:dyDescent="0.4">
      <c r="B568" s="2">
        <v>42192.436805555553</v>
      </c>
      <c r="C568" s="6">
        <v>42192.437259999999</v>
      </c>
      <c r="D568" s="1">
        <v>10.159000000000001</v>
      </c>
      <c r="E568" s="1">
        <v>33.424199999999999</v>
      </c>
      <c r="F568" s="1">
        <v>15.096399999999999</v>
      </c>
      <c r="G568" s="1">
        <v>258</v>
      </c>
      <c r="H568" s="1">
        <v>8.0014334379999994</v>
      </c>
      <c r="I568" s="4">
        <v>443.98800659179687</v>
      </c>
      <c r="N568" s="1">
        <v>33.424199999999999</v>
      </c>
      <c r="R568" s="6">
        <v>42192.64559</v>
      </c>
      <c r="S568" s="1">
        <v>8.8979999999999997</v>
      </c>
      <c r="T568" s="1">
        <v>34.072699999999998</v>
      </c>
      <c r="U568" s="1">
        <v>19.753900000000002</v>
      </c>
      <c r="V568" s="1">
        <v>168.7</v>
      </c>
      <c r="W568" s="1">
        <v>7.790130875</v>
      </c>
      <c r="X568" s="4">
        <v>817.177978515625</v>
      </c>
    </row>
    <row r="569" spans="2:24" ht="19.5" x14ac:dyDescent="0.4">
      <c r="B569" s="2">
        <v>42192.478472222225</v>
      </c>
      <c r="C569" s="6">
        <v>42192.478920000001</v>
      </c>
      <c r="D569" s="1">
        <v>10.007</v>
      </c>
      <c r="E569" s="1">
        <v>33.4405</v>
      </c>
      <c r="F569" s="1">
        <v>16.104500000000002</v>
      </c>
      <c r="G569" s="1">
        <v>259.2</v>
      </c>
      <c r="H569" s="1">
        <v>8.0142356449999994</v>
      </c>
      <c r="I569" s="4">
        <v>430.15252685546875</v>
      </c>
      <c r="N569" s="1">
        <v>33.4405</v>
      </c>
      <c r="R569" s="6">
        <v>42192.687259999999</v>
      </c>
      <c r="S569" s="1">
        <v>8.8190000000000008</v>
      </c>
      <c r="T569" s="1">
        <v>34.122100000000003</v>
      </c>
      <c r="U569" s="1">
        <v>19.938700000000001</v>
      </c>
      <c r="V569" s="1">
        <v>164.1</v>
      </c>
      <c r="W569" s="1">
        <v>7.7680493820000001</v>
      </c>
      <c r="X569" s="4">
        <v>868.39935302734375</v>
      </c>
    </row>
    <row r="570" spans="2:24" ht="19.5" x14ac:dyDescent="0.4">
      <c r="B570" s="2">
        <v>42192.520138888889</v>
      </c>
      <c r="C570" s="6">
        <v>42192.52059</v>
      </c>
      <c r="D570" s="1">
        <v>9.7590000000000003</v>
      </c>
      <c r="E570" s="1">
        <v>33.458799999999997</v>
      </c>
      <c r="F570" s="1">
        <v>16.991199999999999</v>
      </c>
      <c r="G570" s="1">
        <v>260.3</v>
      </c>
      <c r="H570" s="1">
        <v>8.0147233250000003</v>
      </c>
      <c r="I570" s="4">
        <v>430.52386474609375</v>
      </c>
      <c r="N570" s="1">
        <v>33.458799999999997</v>
      </c>
      <c r="R570" s="6">
        <v>42192.728920000001</v>
      </c>
      <c r="S570" s="1">
        <v>8.9280000000000008</v>
      </c>
      <c r="T570" s="1">
        <v>34.0015</v>
      </c>
      <c r="U570" s="1">
        <v>19.8171</v>
      </c>
      <c r="V570" s="1">
        <v>181</v>
      </c>
      <c r="W570" s="1">
        <v>7.8269187359999997</v>
      </c>
      <c r="X570" s="4">
        <v>739.28363037109375</v>
      </c>
    </row>
    <row r="571" spans="2:24" ht="19.5" x14ac:dyDescent="0.4">
      <c r="B571" s="2">
        <v>42192.561805555553</v>
      </c>
      <c r="C571" s="6">
        <v>42192.562259999999</v>
      </c>
      <c r="D571" s="1">
        <v>9.4489999999999998</v>
      </c>
      <c r="E571" s="1">
        <v>33.613</v>
      </c>
      <c r="F571" s="1">
        <v>18.011399999999998</v>
      </c>
      <c r="G571" s="1">
        <v>225.6</v>
      </c>
      <c r="H571" s="1">
        <v>7.9332631109999996</v>
      </c>
      <c r="I571" s="4">
        <v>541.79150390625</v>
      </c>
      <c r="N571" s="1">
        <v>33.613</v>
      </c>
      <c r="R571" s="6">
        <v>42192.77059</v>
      </c>
      <c r="S571" s="1">
        <v>9.1530000000000005</v>
      </c>
      <c r="T571" s="1">
        <v>33.942500000000003</v>
      </c>
      <c r="U571" s="1">
        <v>19.6951</v>
      </c>
      <c r="V571" s="1">
        <v>183.6</v>
      </c>
      <c r="W571" s="1">
        <v>7.8511613880000004</v>
      </c>
      <c r="X571" s="4">
        <v>690.908203125</v>
      </c>
    </row>
    <row r="572" spans="2:24" ht="19.5" x14ac:dyDescent="0.4">
      <c r="B572" s="2">
        <v>42192.603472222225</v>
      </c>
      <c r="C572" s="6">
        <v>42192.603920000001</v>
      </c>
      <c r="D572" s="1">
        <v>9.1289999999999996</v>
      </c>
      <c r="E572" s="1">
        <v>33.892899999999997</v>
      </c>
      <c r="F572" s="1">
        <v>19.166399999999999</v>
      </c>
      <c r="G572" s="1">
        <v>190.4</v>
      </c>
      <c r="H572" s="1">
        <v>7.839756274</v>
      </c>
      <c r="I572" s="4">
        <v>708.3218994140625</v>
      </c>
      <c r="N572" s="1">
        <v>33.892899999999997</v>
      </c>
      <c r="R572" s="6">
        <v>42192.812259999999</v>
      </c>
      <c r="S572" s="1">
        <v>9.4600000000000009</v>
      </c>
      <c r="T572" s="1">
        <v>33.580399999999997</v>
      </c>
      <c r="U572" s="1">
        <v>17.200500000000002</v>
      </c>
      <c r="V572" s="1">
        <v>242.3</v>
      </c>
      <c r="W572" s="1">
        <v>7.957164487</v>
      </c>
      <c r="X572" s="4">
        <v>506.7921142578125</v>
      </c>
    </row>
    <row r="573" spans="2:24" ht="19.5" x14ac:dyDescent="0.4">
      <c r="B573" s="2">
        <v>42192.645138888889</v>
      </c>
      <c r="C573" s="6">
        <v>42192.64559</v>
      </c>
      <c r="D573" s="1">
        <v>8.8979999999999997</v>
      </c>
      <c r="E573" s="1">
        <v>34.072699999999998</v>
      </c>
      <c r="F573" s="1">
        <v>19.753900000000002</v>
      </c>
      <c r="G573" s="1">
        <v>168.7</v>
      </c>
      <c r="H573" s="1">
        <v>7.790130875</v>
      </c>
      <c r="I573" s="4">
        <v>817.177978515625</v>
      </c>
      <c r="N573" s="1">
        <v>34.072699999999998</v>
      </c>
      <c r="R573" s="6">
        <v>42192.853920000001</v>
      </c>
      <c r="S573" s="1">
        <v>9.7850000000000001</v>
      </c>
      <c r="T573" s="1">
        <v>33.422400000000003</v>
      </c>
      <c r="U573" s="1">
        <v>16.943000000000001</v>
      </c>
      <c r="V573" s="1">
        <v>288.8</v>
      </c>
      <c r="W573" s="1">
        <v>8.0774838469999999</v>
      </c>
      <c r="X573" s="4">
        <v>362.20144653320312</v>
      </c>
    </row>
    <row r="574" spans="2:24" ht="19.5" x14ac:dyDescent="0.4">
      <c r="B574" s="2">
        <v>42192.686805555553</v>
      </c>
      <c r="C574" s="6">
        <v>42192.687259999999</v>
      </c>
      <c r="D574" s="1">
        <v>8.8190000000000008</v>
      </c>
      <c r="E574" s="1">
        <v>34.122100000000003</v>
      </c>
      <c r="F574" s="1">
        <v>19.938700000000001</v>
      </c>
      <c r="G574" s="1">
        <v>164.1</v>
      </c>
      <c r="H574" s="1">
        <v>7.7680493820000001</v>
      </c>
      <c r="I574" s="4">
        <v>868.39935302734375</v>
      </c>
      <c r="N574" s="1">
        <v>34.122100000000003</v>
      </c>
      <c r="R574" s="6">
        <v>42192.89559</v>
      </c>
      <c r="S574" s="1">
        <v>10.061999999999999</v>
      </c>
      <c r="T574" s="1">
        <v>33.408099999999997</v>
      </c>
      <c r="U574" s="1">
        <v>17.327300000000001</v>
      </c>
      <c r="V574" s="1">
        <v>310.10000000000002</v>
      </c>
      <c r="W574" s="1">
        <v>8.1102733429999994</v>
      </c>
      <c r="X574" s="4">
        <v>330.58367919921875</v>
      </c>
    </row>
    <row r="575" spans="2:24" ht="19.5" x14ac:dyDescent="0.4">
      <c r="B575" s="2">
        <v>42192.728472222225</v>
      </c>
      <c r="C575" s="6">
        <v>42192.728920000001</v>
      </c>
      <c r="D575" s="1">
        <v>8.9280000000000008</v>
      </c>
      <c r="E575" s="1">
        <v>34.0015</v>
      </c>
      <c r="F575" s="1">
        <v>19.8171</v>
      </c>
      <c r="G575" s="1">
        <v>181</v>
      </c>
      <c r="H575" s="1">
        <v>7.8269187359999997</v>
      </c>
      <c r="I575" s="4">
        <v>739.28363037109375</v>
      </c>
      <c r="N575" s="1">
        <v>34.0015</v>
      </c>
      <c r="R575" s="6">
        <v>42192.937259999999</v>
      </c>
      <c r="S575" s="1">
        <v>10.254</v>
      </c>
      <c r="T575" s="1">
        <v>33.403700000000001</v>
      </c>
      <c r="U575" s="1">
        <v>17.146999999999998</v>
      </c>
      <c r="V575" s="1">
        <v>310.39999999999998</v>
      </c>
      <c r="W575" s="1">
        <v>8.1110765970000003</v>
      </c>
      <c r="X575" s="4">
        <v>329.77151489257812</v>
      </c>
    </row>
    <row r="576" spans="2:24" ht="19.5" x14ac:dyDescent="0.4">
      <c r="B576" s="2">
        <v>42192.770138888889</v>
      </c>
      <c r="C576" s="6">
        <v>42192.77059</v>
      </c>
      <c r="D576" s="1">
        <v>9.1530000000000005</v>
      </c>
      <c r="E576" s="1">
        <v>33.942500000000003</v>
      </c>
      <c r="F576" s="1">
        <v>19.6951</v>
      </c>
      <c r="G576" s="1">
        <v>183.6</v>
      </c>
      <c r="H576" s="1">
        <v>7.8511613880000004</v>
      </c>
      <c r="I576" s="4">
        <v>690.908203125</v>
      </c>
      <c r="N576" s="1">
        <v>33.942500000000003</v>
      </c>
      <c r="R576" s="6">
        <v>42192.978920000001</v>
      </c>
      <c r="S576" s="1">
        <v>10.329000000000001</v>
      </c>
      <c r="T576" s="1">
        <v>33.405299999999997</v>
      </c>
      <c r="U576" s="1">
        <v>17.4071</v>
      </c>
      <c r="V576" s="1">
        <v>311.39999999999998</v>
      </c>
      <c r="W576" s="1">
        <v>8.1084714259999995</v>
      </c>
      <c r="X576" s="4">
        <v>332.1453857421875</v>
      </c>
    </row>
    <row r="577" spans="2:24" ht="19.5" x14ac:dyDescent="0.4">
      <c r="B577" s="2">
        <v>42192.811805555553</v>
      </c>
      <c r="C577" s="6">
        <v>42192.812259999999</v>
      </c>
      <c r="D577" s="1">
        <v>9.4600000000000009</v>
      </c>
      <c r="E577" s="1">
        <v>33.580399999999997</v>
      </c>
      <c r="F577" s="1">
        <v>17.200500000000002</v>
      </c>
      <c r="G577" s="1">
        <v>242.3</v>
      </c>
      <c r="H577" s="1">
        <v>7.957164487</v>
      </c>
      <c r="I577" s="4">
        <v>506.7921142578125</v>
      </c>
      <c r="N577" s="1">
        <v>33.580399999999997</v>
      </c>
      <c r="R577" s="6">
        <v>42193.02059</v>
      </c>
      <c r="S577" s="1">
        <v>10.249000000000001</v>
      </c>
      <c r="T577" s="1">
        <v>33.400100000000002</v>
      </c>
      <c r="U577" s="1">
        <v>17.624300000000002</v>
      </c>
      <c r="V577" s="1">
        <v>314</v>
      </c>
      <c r="W577" s="1">
        <v>8.1183030570000003</v>
      </c>
      <c r="X577" s="4">
        <v>323.04446411132812</v>
      </c>
    </row>
    <row r="578" spans="2:24" ht="19.5" x14ac:dyDescent="0.4">
      <c r="B578" s="2">
        <v>42192.853472222225</v>
      </c>
      <c r="C578" s="6">
        <v>42192.853920000001</v>
      </c>
      <c r="D578" s="1">
        <v>9.7850000000000001</v>
      </c>
      <c r="E578" s="1">
        <v>33.422400000000003</v>
      </c>
      <c r="F578" s="1">
        <v>16.943000000000001</v>
      </c>
      <c r="G578" s="1">
        <v>288.8</v>
      </c>
      <c r="H578" s="1">
        <v>8.0774838469999999</v>
      </c>
      <c r="I578" s="4">
        <v>362.20144653320312</v>
      </c>
      <c r="N578" s="1">
        <v>33.422400000000003</v>
      </c>
      <c r="R578" s="6">
        <v>42193.062259999999</v>
      </c>
      <c r="S578" s="1">
        <v>10.045999999999999</v>
      </c>
      <c r="T578" s="1">
        <v>33.454500000000003</v>
      </c>
      <c r="U578" s="1">
        <v>18.163499999999999</v>
      </c>
      <c r="V578" s="1">
        <v>316.8</v>
      </c>
      <c r="W578" s="1">
        <v>8.1177733829999994</v>
      </c>
      <c r="X578" s="4">
        <v>324.74560546875</v>
      </c>
    </row>
    <row r="579" spans="2:24" ht="19.5" x14ac:dyDescent="0.4">
      <c r="B579" s="2">
        <v>42192.895138888889</v>
      </c>
      <c r="C579" s="6">
        <v>42192.89559</v>
      </c>
      <c r="D579" s="1">
        <v>10.061999999999999</v>
      </c>
      <c r="E579" s="1">
        <v>33.408099999999997</v>
      </c>
      <c r="F579" s="1">
        <v>17.327300000000001</v>
      </c>
      <c r="G579" s="1">
        <v>310.10000000000002</v>
      </c>
      <c r="H579" s="1">
        <v>8.1102733429999994</v>
      </c>
      <c r="I579" s="4">
        <v>330.58367919921875</v>
      </c>
      <c r="N579" s="1">
        <v>33.408099999999997</v>
      </c>
      <c r="R579" s="6">
        <v>42193.103920000001</v>
      </c>
      <c r="S579" s="1">
        <v>9.8059999999999992</v>
      </c>
      <c r="T579" s="1">
        <v>33.508299999999998</v>
      </c>
      <c r="U579" s="1">
        <v>18.474799999999998</v>
      </c>
      <c r="V579" s="1">
        <v>310.7</v>
      </c>
      <c r="W579" s="1">
        <v>8.0966532480000009</v>
      </c>
      <c r="X579" s="4">
        <v>345.70263671875</v>
      </c>
    </row>
    <row r="580" spans="2:24" ht="19.5" x14ac:dyDescent="0.4">
      <c r="B580" s="2">
        <v>42192.936805555553</v>
      </c>
      <c r="C580" s="6">
        <v>42192.937259999999</v>
      </c>
      <c r="D580" s="1">
        <v>10.254</v>
      </c>
      <c r="E580" s="1">
        <v>33.403700000000001</v>
      </c>
      <c r="F580" s="1">
        <v>17.146999999999998</v>
      </c>
      <c r="G580" s="1">
        <v>310.39999999999998</v>
      </c>
      <c r="H580" s="1">
        <v>8.1110765970000003</v>
      </c>
      <c r="I580" s="4">
        <v>329.77151489257812</v>
      </c>
      <c r="N580" s="1">
        <v>33.403700000000001</v>
      </c>
      <c r="R580" s="6">
        <v>42193.14559</v>
      </c>
      <c r="S580" s="1">
        <v>9.5519999999999996</v>
      </c>
      <c r="T580" s="1">
        <v>33.6051</v>
      </c>
      <c r="U580" s="1">
        <v>18.943100000000001</v>
      </c>
      <c r="V580" s="1">
        <v>282.39999999999998</v>
      </c>
      <c r="W580" s="1">
        <v>8.038628568</v>
      </c>
      <c r="X580" s="4">
        <v>408.4210205078125</v>
      </c>
    </row>
    <row r="581" spans="2:24" ht="19.5" x14ac:dyDescent="0.4">
      <c r="B581" s="2">
        <v>42192.978472222225</v>
      </c>
      <c r="C581" s="6">
        <v>42192.978920000001</v>
      </c>
      <c r="D581" s="1">
        <v>10.329000000000001</v>
      </c>
      <c r="E581" s="1">
        <v>33.405299999999997</v>
      </c>
      <c r="F581" s="1">
        <v>17.4071</v>
      </c>
      <c r="G581" s="1">
        <v>311.39999999999998</v>
      </c>
      <c r="H581" s="1">
        <v>8.1084714259999995</v>
      </c>
      <c r="I581" s="4">
        <v>332.1453857421875</v>
      </c>
      <c r="N581" s="1">
        <v>33.405299999999997</v>
      </c>
      <c r="R581" s="6">
        <v>42193.187259999999</v>
      </c>
      <c r="S581" s="1">
        <v>9.3629999999999995</v>
      </c>
      <c r="T581" s="1">
        <v>33.810899999999997</v>
      </c>
      <c r="U581" s="1">
        <v>19.803899999999999</v>
      </c>
      <c r="V581" s="1">
        <v>252.6</v>
      </c>
      <c r="W581" s="1">
        <v>7.9727201230000002</v>
      </c>
      <c r="X581" s="4">
        <v>496.0238037109375</v>
      </c>
    </row>
    <row r="582" spans="2:24" ht="19.5" x14ac:dyDescent="0.4">
      <c r="B582" s="2">
        <v>42193.020138888889</v>
      </c>
      <c r="C582" s="6">
        <v>42193.02059</v>
      </c>
      <c r="D582" s="1">
        <v>10.249000000000001</v>
      </c>
      <c r="E582" s="1">
        <v>33.400100000000002</v>
      </c>
      <c r="F582" s="1">
        <v>17.624300000000002</v>
      </c>
      <c r="G582" s="1">
        <v>314</v>
      </c>
      <c r="H582" s="1">
        <v>8.1183030570000003</v>
      </c>
      <c r="I582" s="4">
        <v>323.04446411132812</v>
      </c>
      <c r="N582" s="1">
        <v>33.400100000000002</v>
      </c>
      <c r="R582" s="6">
        <v>42193.228920000001</v>
      </c>
      <c r="S582" s="1">
        <v>9.3309999999999995</v>
      </c>
      <c r="T582" s="1">
        <v>33.872100000000003</v>
      </c>
      <c r="U582" s="1">
        <v>20.009399999999999</v>
      </c>
      <c r="V582" s="1">
        <v>239.7</v>
      </c>
      <c r="W582" s="1">
        <v>7.9582413760000001</v>
      </c>
      <c r="X582" s="4">
        <v>518.12744140625</v>
      </c>
    </row>
    <row r="583" spans="2:24" ht="19.5" x14ac:dyDescent="0.4">
      <c r="B583" s="2">
        <v>42193.061805555553</v>
      </c>
      <c r="C583" s="6">
        <v>42193.062259999999</v>
      </c>
      <c r="D583" s="1">
        <v>10.045999999999999</v>
      </c>
      <c r="E583" s="1">
        <v>33.454500000000003</v>
      </c>
      <c r="F583" s="1">
        <v>18.163499999999999</v>
      </c>
      <c r="G583" s="1">
        <v>316.8</v>
      </c>
      <c r="H583" s="1">
        <v>8.1177733829999994</v>
      </c>
      <c r="I583" s="4">
        <v>324.74560546875</v>
      </c>
      <c r="N583" s="1">
        <v>33.454500000000003</v>
      </c>
      <c r="R583" s="6">
        <v>42193.27059</v>
      </c>
      <c r="S583" s="1">
        <v>9.3829999999999991</v>
      </c>
      <c r="T583" s="1">
        <v>33.819899999999997</v>
      </c>
      <c r="U583" s="1">
        <v>19.766100000000002</v>
      </c>
      <c r="V583" s="1">
        <v>234.2</v>
      </c>
      <c r="W583" s="1">
        <v>7.9478034529999997</v>
      </c>
      <c r="X583" s="4">
        <v>530.60791015625</v>
      </c>
    </row>
    <row r="584" spans="2:24" ht="19.5" x14ac:dyDescent="0.4">
      <c r="B584" s="2">
        <v>42193.103472222225</v>
      </c>
      <c r="C584" s="6">
        <v>42193.103920000001</v>
      </c>
      <c r="D584" s="1">
        <v>9.8059999999999992</v>
      </c>
      <c r="E584" s="1">
        <v>33.508299999999998</v>
      </c>
      <c r="F584" s="1">
        <v>18.474799999999998</v>
      </c>
      <c r="G584" s="1">
        <v>310.7</v>
      </c>
      <c r="H584" s="1">
        <v>8.0966532480000009</v>
      </c>
      <c r="I584" s="4">
        <v>345.70263671875</v>
      </c>
      <c r="N584" s="1">
        <v>33.508299999999998</v>
      </c>
      <c r="R584" s="6">
        <v>42193.312259999999</v>
      </c>
      <c r="S584" s="1">
        <v>9.5259999999999998</v>
      </c>
      <c r="T584" s="1">
        <v>33.648899999999998</v>
      </c>
      <c r="U584" s="1">
        <v>19.094899999999999</v>
      </c>
      <c r="V584" s="1">
        <v>242.1</v>
      </c>
      <c r="W584" s="1">
        <v>7.973754606</v>
      </c>
      <c r="X584" s="4">
        <v>488.37054443359375</v>
      </c>
    </row>
    <row r="585" spans="2:24" ht="19.5" x14ac:dyDescent="0.4">
      <c r="B585" s="2">
        <v>42193.145138888889</v>
      </c>
      <c r="C585" s="6">
        <v>42193.14559</v>
      </c>
      <c r="D585" s="1">
        <v>9.5519999999999996</v>
      </c>
      <c r="E585" s="1">
        <v>33.6051</v>
      </c>
      <c r="F585" s="1">
        <v>18.943100000000001</v>
      </c>
      <c r="G585" s="1">
        <v>282.39999999999998</v>
      </c>
      <c r="H585" s="1">
        <v>8.038628568</v>
      </c>
      <c r="I585" s="4">
        <v>408.4210205078125</v>
      </c>
      <c r="N585" s="1">
        <v>33.6051</v>
      </c>
      <c r="R585" s="6">
        <v>42193.353920000001</v>
      </c>
      <c r="S585" s="1">
        <v>9.7089999999999996</v>
      </c>
      <c r="T585" s="1">
        <v>33.509599999999999</v>
      </c>
      <c r="U585" s="1">
        <v>18.504899999999999</v>
      </c>
      <c r="V585" s="1">
        <v>256</v>
      </c>
      <c r="W585" s="1">
        <v>7.9947787760000004</v>
      </c>
      <c r="X585" s="4">
        <v>456.46438598632812</v>
      </c>
    </row>
    <row r="586" spans="2:24" ht="19.5" x14ac:dyDescent="0.4">
      <c r="B586" s="2">
        <v>42193.186805555553</v>
      </c>
      <c r="C586" s="6">
        <v>42193.187259999999</v>
      </c>
      <c r="D586" s="1">
        <v>9.3629999999999995</v>
      </c>
      <c r="E586" s="1">
        <v>33.810899999999997</v>
      </c>
      <c r="F586" s="1">
        <v>19.803899999999999</v>
      </c>
      <c r="G586" s="1">
        <v>252.6</v>
      </c>
      <c r="H586" s="1">
        <v>7.9727201230000002</v>
      </c>
      <c r="I586" s="4">
        <v>496.0238037109375</v>
      </c>
      <c r="N586" s="1">
        <v>33.810899999999997</v>
      </c>
      <c r="R586" s="6">
        <v>42193.39559</v>
      </c>
      <c r="S586" s="1">
        <v>9.8729999999999993</v>
      </c>
      <c r="T586" s="1">
        <v>33.3748</v>
      </c>
      <c r="U586" s="1">
        <v>17.397200000000002</v>
      </c>
      <c r="V586" s="1">
        <v>280.3</v>
      </c>
      <c r="W586" s="1">
        <v>8.0431694040000004</v>
      </c>
      <c r="X586" s="4">
        <v>396.18771362304687</v>
      </c>
    </row>
    <row r="587" spans="2:24" ht="19.5" x14ac:dyDescent="0.4">
      <c r="B587" s="2">
        <v>42193.228472222225</v>
      </c>
      <c r="C587" s="6">
        <v>42193.228920000001</v>
      </c>
      <c r="D587" s="1">
        <v>9.3309999999999995</v>
      </c>
      <c r="E587" s="1">
        <v>33.872100000000003</v>
      </c>
      <c r="F587" s="1">
        <v>20.009399999999999</v>
      </c>
      <c r="G587" s="1">
        <v>239.7</v>
      </c>
      <c r="H587" s="1">
        <v>7.9582413760000001</v>
      </c>
      <c r="I587" s="4">
        <v>518.12744140625</v>
      </c>
      <c r="N587" s="1">
        <v>33.872100000000003</v>
      </c>
      <c r="R587" s="6">
        <v>42193.437259999999</v>
      </c>
      <c r="S587" s="1">
        <v>9.9860000000000007</v>
      </c>
      <c r="T587" s="1">
        <v>33.396900000000002</v>
      </c>
      <c r="U587" s="1">
        <v>17.149000000000001</v>
      </c>
      <c r="V587" s="1">
        <v>267.89999999999998</v>
      </c>
      <c r="W587" s="1">
        <v>8.0201895780000001</v>
      </c>
      <c r="X587" s="4">
        <v>422.23574829101563</v>
      </c>
    </row>
    <row r="588" spans="2:24" ht="19.5" x14ac:dyDescent="0.4">
      <c r="B588" s="2">
        <v>42193.270138888889</v>
      </c>
      <c r="C588" s="6">
        <v>42193.27059</v>
      </c>
      <c r="D588" s="1">
        <v>9.3829999999999991</v>
      </c>
      <c r="E588" s="1">
        <v>33.819899999999997</v>
      </c>
      <c r="F588" s="1">
        <v>19.766100000000002</v>
      </c>
      <c r="G588" s="1">
        <v>234.2</v>
      </c>
      <c r="H588" s="1">
        <v>7.9478034529999997</v>
      </c>
      <c r="I588" s="4">
        <v>530.60791015625</v>
      </c>
      <c r="N588" s="1">
        <v>33.819899999999997</v>
      </c>
      <c r="R588" s="6">
        <v>42193.478920000001</v>
      </c>
      <c r="S588" s="1">
        <v>10.019</v>
      </c>
      <c r="T588" s="1">
        <v>33.411999999999999</v>
      </c>
      <c r="U588" s="1">
        <v>16.031400000000001</v>
      </c>
      <c r="V588" s="1">
        <v>250.8</v>
      </c>
      <c r="W588" s="1">
        <v>7.9946191430000004</v>
      </c>
      <c r="X588" s="4">
        <v>452.19692993164062</v>
      </c>
    </row>
    <row r="589" spans="2:24" ht="19.5" x14ac:dyDescent="0.4">
      <c r="B589" s="2">
        <v>42193.311805555553</v>
      </c>
      <c r="C589" s="6">
        <v>42193.312259999999</v>
      </c>
      <c r="D589" s="1">
        <v>9.5259999999999998</v>
      </c>
      <c r="E589" s="1">
        <v>33.648899999999998</v>
      </c>
      <c r="F589" s="1">
        <v>19.094899999999999</v>
      </c>
      <c r="G589" s="1">
        <v>242.1</v>
      </c>
      <c r="H589" s="1">
        <v>7.973754606</v>
      </c>
      <c r="I589" s="4">
        <v>488.37054443359375</v>
      </c>
      <c r="N589" s="1">
        <v>33.648899999999998</v>
      </c>
      <c r="R589" s="6">
        <v>42193.52059</v>
      </c>
      <c r="S589" s="1">
        <v>9.9079999999999995</v>
      </c>
      <c r="T589" s="1">
        <v>33.430500000000002</v>
      </c>
      <c r="U589" s="1">
        <v>17.3461</v>
      </c>
      <c r="V589" s="1">
        <v>252.7</v>
      </c>
      <c r="W589" s="1">
        <v>8.0149083480000005</v>
      </c>
      <c r="X589" s="4">
        <v>429.458984375</v>
      </c>
    </row>
    <row r="590" spans="2:24" ht="19.5" x14ac:dyDescent="0.4">
      <c r="B590" s="2">
        <v>42193.353472222225</v>
      </c>
      <c r="C590" s="6">
        <v>42193.353920000001</v>
      </c>
      <c r="D590" s="1">
        <v>9.7089999999999996</v>
      </c>
      <c r="E590" s="1">
        <v>33.509599999999999</v>
      </c>
      <c r="F590" s="1">
        <v>18.504899999999999</v>
      </c>
      <c r="G590" s="1">
        <v>256</v>
      </c>
      <c r="H590" s="1">
        <v>7.9947787760000004</v>
      </c>
      <c r="I590" s="4">
        <v>456.46438598632812</v>
      </c>
      <c r="N590" s="1">
        <v>33.509599999999999</v>
      </c>
      <c r="R590" s="6">
        <v>42193.562259999999</v>
      </c>
      <c r="S590" s="1">
        <v>9.7159999999999993</v>
      </c>
      <c r="T590" s="1">
        <v>33.463000000000001</v>
      </c>
      <c r="U590" s="1">
        <v>17.7928</v>
      </c>
      <c r="V590" s="1">
        <v>250.5</v>
      </c>
      <c r="W590" s="1">
        <v>7.9931168860000001</v>
      </c>
      <c r="X590" s="4">
        <v>456.62228393554687</v>
      </c>
    </row>
    <row r="591" spans="2:24" ht="19.5" x14ac:dyDescent="0.4">
      <c r="B591" s="2">
        <v>42193.395138888889</v>
      </c>
      <c r="C591" s="6">
        <v>42193.39559</v>
      </c>
      <c r="D591" s="1">
        <v>9.8729999999999993</v>
      </c>
      <c r="E591" s="1">
        <v>33.3748</v>
      </c>
      <c r="F591" s="1">
        <v>17.397200000000002</v>
      </c>
      <c r="G591" s="1">
        <v>280.3</v>
      </c>
      <c r="H591" s="1">
        <v>8.0431694040000004</v>
      </c>
      <c r="I591" s="4">
        <v>396.18771362304687</v>
      </c>
      <c r="N591" s="1">
        <v>33.3748</v>
      </c>
      <c r="R591" s="6">
        <v>42193.603920000001</v>
      </c>
      <c r="S591" s="1">
        <v>9.4550000000000001</v>
      </c>
      <c r="T591" s="1">
        <v>33.616599999999998</v>
      </c>
      <c r="U591" s="1">
        <v>18.733599999999999</v>
      </c>
      <c r="V591" s="1">
        <v>224.2</v>
      </c>
      <c r="W591" s="1">
        <v>7.944286752</v>
      </c>
      <c r="X591" s="4">
        <v>526.8218994140625</v>
      </c>
    </row>
    <row r="592" spans="2:24" ht="19.5" x14ac:dyDescent="0.4">
      <c r="B592" s="2">
        <v>42193.436805555553</v>
      </c>
      <c r="C592" s="6">
        <v>42193.437259999999</v>
      </c>
      <c r="D592" s="1">
        <v>9.9860000000000007</v>
      </c>
      <c r="E592" s="1">
        <v>33.396900000000002</v>
      </c>
      <c r="F592" s="1">
        <v>17.149000000000001</v>
      </c>
      <c r="G592" s="1">
        <v>267.89999999999998</v>
      </c>
      <c r="H592" s="1">
        <v>8.0201895780000001</v>
      </c>
      <c r="I592" s="4">
        <v>422.23574829101563</v>
      </c>
      <c r="N592" s="1">
        <v>33.396900000000002</v>
      </c>
      <c r="R592" s="6">
        <v>42193.64559</v>
      </c>
      <c r="S592" s="1">
        <v>9.2029999999999994</v>
      </c>
      <c r="T592" s="1">
        <v>33.909300000000002</v>
      </c>
      <c r="U592" s="1">
        <v>19.646000000000001</v>
      </c>
      <c r="V592" s="1">
        <v>192.5</v>
      </c>
      <c r="W592" s="1">
        <v>7.859432151</v>
      </c>
      <c r="X592" s="4">
        <v>674.41522216796875</v>
      </c>
    </row>
    <row r="593" spans="2:24" ht="19.5" x14ac:dyDescent="0.4">
      <c r="B593" s="2">
        <v>42193.478472222225</v>
      </c>
      <c r="C593" s="6">
        <v>42193.478920000001</v>
      </c>
      <c r="D593" s="1">
        <v>10.019</v>
      </c>
      <c r="E593" s="1">
        <v>33.411999999999999</v>
      </c>
      <c r="F593" s="1">
        <v>16.031400000000001</v>
      </c>
      <c r="G593" s="1">
        <v>250.8</v>
      </c>
      <c r="H593" s="1">
        <v>7.9946191430000004</v>
      </c>
      <c r="I593" s="4">
        <v>452.19692993164062</v>
      </c>
      <c r="N593" s="1">
        <v>33.411999999999999</v>
      </c>
      <c r="R593" s="6">
        <v>42193.687259999999</v>
      </c>
      <c r="S593" s="1">
        <v>9.0239999999999991</v>
      </c>
      <c r="T593" s="1">
        <v>34.071300000000001</v>
      </c>
      <c r="U593" s="1">
        <v>20.0701</v>
      </c>
      <c r="V593" s="1">
        <v>172.3</v>
      </c>
      <c r="W593" s="1">
        <v>7.8124953540000002</v>
      </c>
      <c r="X593" s="4">
        <v>771.8348388671875</v>
      </c>
    </row>
    <row r="594" spans="2:24" ht="19.5" x14ac:dyDescent="0.4">
      <c r="B594" s="2">
        <v>42193.520138888889</v>
      </c>
      <c r="C594" s="6">
        <v>42193.52059</v>
      </c>
      <c r="D594" s="1">
        <v>9.9079999999999995</v>
      </c>
      <c r="E594" s="1">
        <v>33.430500000000002</v>
      </c>
      <c r="F594" s="1">
        <v>17.3461</v>
      </c>
      <c r="G594" s="1">
        <v>252.7</v>
      </c>
      <c r="H594" s="1">
        <v>8.0149083480000005</v>
      </c>
      <c r="I594" s="4">
        <v>429.458984375</v>
      </c>
      <c r="N594" s="1">
        <v>33.430500000000002</v>
      </c>
      <c r="R594" s="6">
        <v>42193.728920000001</v>
      </c>
      <c r="S594" s="1">
        <v>8.9719999999999995</v>
      </c>
      <c r="T594" s="1">
        <v>34.122599999999998</v>
      </c>
      <c r="U594" s="1">
        <v>20.1935</v>
      </c>
      <c r="V594" s="1">
        <v>155.69999999999999</v>
      </c>
      <c r="W594" s="1">
        <v>7.7884008849999997</v>
      </c>
      <c r="X594" s="4">
        <v>824.7117919921875</v>
      </c>
    </row>
    <row r="595" spans="2:24" ht="19.5" x14ac:dyDescent="0.4">
      <c r="B595" s="2">
        <v>42193.561805555553</v>
      </c>
      <c r="C595" s="6">
        <v>42193.562259999999</v>
      </c>
      <c r="D595" s="1">
        <v>9.7159999999999993</v>
      </c>
      <c r="E595" s="1">
        <v>33.463000000000001</v>
      </c>
      <c r="F595" s="1">
        <v>17.7928</v>
      </c>
      <c r="G595" s="1">
        <v>250.5</v>
      </c>
      <c r="H595" s="1">
        <v>7.9931168860000001</v>
      </c>
      <c r="I595" s="4">
        <v>456.62228393554687</v>
      </c>
      <c r="N595" s="1">
        <v>33.463000000000001</v>
      </c>
      <c r="R595" s="6">
        <v>42193.77059</v>
      </c>
      <c r="S595" s="1">
        <v>9.1039999999999992</v>
      </c>
      <c r="T595" s="1">
        <v>34.037999999999997</v>
      </c>
      <c r="U595" s="1">
        <v>20.035599999999999</v>
      </c>
      <c r="V595" s="1">
        <v>173</v>
      </c>
      <c r="W595" s="1">
        <v>7.8081728119999996</v>
      </c>
      <c r="X595" s="4">
        <v>778.5081787109375</v>
      </c>
    </row>
    <row r="596" spans="2:24" ht="19.5" x14ac:dyDescent="0.4">
      <c r="B596" s="2">
        <v>42193.603472222225</v>
      </c>
      <c r="C596" s="6">
        <v>42193.603920000001</v>
      </c>
      <c r="D596" s="1">
        <v>9.4550000000000001</v>
      </c>
      <c r="E596" s="1">
        <v>33.616599999999998</v>
      </c>
      <c r="F596" s="1">
        <v>18.733599999999999</v>
      </c>
      <c r="G596" s="1">
        <v>224.2</v>
      </c>
      <c r="H596" s="1">
        <v>7.944286752</v>
      </c>
      <c r="I596" s="4">
        <v>526.8218994140625</v>
      </c>
      <c r="N596" s="1">
        <v>33.616599999999998</v>
      </c>
      <c r="R596" s="6">
        <v>42193.812259999999</v>
      </c>
      <c r="S596" s="1">
        <v>9.3160000000000007</v>
      </c>
      <c r="T596" s="1">
        <v>33.857900000000001</v>
      </c>
      <c r="U596" s="1">
        <v>19.461500000000001</v>
      </c>
      <c r="V596" s="1">
        <v>180.1</v>
      </c>
      <c r="W596" s="1">
        <v>7.851587103</v>
      </c>
      <c r="X596" s="4">
        <v>685.44537353515625</v>
      </c>
    </row>
    <row r="597" spans="2:24" ht="19.5" x14ac:dyDescent="0.4">
      <c r="B597" s="2">
        <v>42193.645138888889</v>
      </c>
      <c r="C597" s="6">
        <v>42193.64559</v>
      </c>
      <c r="D597" s="1">
        <v>9.2029999999999994</v>
      </c>
      <c r="E597" s="1">
        <v>33.909300000000002</v>
      </c>
      <c r="F597" s="1">
        <v>19.646000000000001</v>
      </c>
      <c r="G597" s="1">
        <v>192.5</v>
      </c>
      <c r="H597" s="1">
        <v>7.859432151</v>
      </c>
      <c r="I597" s="4">
        <v>674.41522216796875</v>
      </c>
      <c r="N597" s="1">
        <v>33.909300000000002</v>
      </c>
      <c r="R597" s="6">
        <v>42193.853920000001</v>
      </c>
      <c r="S597" s="1">
        <v>9.6110000000000007</v>
      </c>
      <c r="T597" s="1">
        <v>33.502200000000002</v>
      </c>
      <c r="U597" s="1">
        <v>17.787400000000002</v>
      </c>
      <c r="V597" s="1">
        <v>242.2</v>
      </c>
      <c r="W597" s="1">
        <v>7.981929751</v>
      </c>
      <c r="X597" s="4">
        <v>471.92919921875</v>
      </c>
    </row>
    <row r="598" spans="2:24" ht="19.5" x14ac:dyDescent="0.4">
      <c r="B598" s="2">
        <v>42193.686805555553</v>
      </c>
      <c r="C598" s="6">
        <v>42193.687259999999</v>
      </c>
      <c r="D598" s="1">
        <v>9.0239999999999991</v>
      </c>
      <c r="E598" s="1">
        <v>34.071300000000001</v>
      </c>
      <c r="F598" s="1">
        <v>20.0701</v>
      </c>
      <c r="G598" s="1">
        <v>172.3</v>
      </c>
      <c r="H598" s="1">
        <v>7.8124953540000002</v>
      </c>
      <c r="I598" s="4">
        <v>771.8348388671875</v>
      </c>
      <c r="N598" s="1">
        <v>34.071300000000001</v>
      </c>
      <c r="R598" s="6">
        <v>42193.89559</v>
      </c>
      <c r="S598" s="1">
        <v>9.907</v>
      </c>
      <c r="T598" s="1">
        <v>33.402099999999997</v>
      </c>
      <c r="U598" s="1">
        <v>17.3825</v>
      </c>
      <c r="V598" s="1">
        <v>283.7</v>
      </c>
      <c r="W598" s="1">
        <v>8.0612788230000003</v>
      </c>
      <c r="X598" s="4">
        <v>377.97128295898437</v>
      </c>
    </row>
    <row r="599" spans="2:24" ht="19.5" x14ac:dyDescent="0.4">
      <c r="B599" s="2">
        <v>42193.728472222225</v>
      </c>
      <c r="C599" s="6">
        <v>42193.728920000001</v>
      </c>
      <c r="D599" s="1">
        <v>8.9719999999999995</v>
      </c>
      <c r="E599" s="1">
        <v>34.122599999999998</v>
      </c>
      <c r="F599" s="1">
        <v>20.1935</v>
      </c>
      <c r="G599" s="1">
        <v>155.69999999999999</v>
      </c>
      <c r="H599" s="1">
        <v>7.7884008849999997</v>
      </c>
      <c r="I599" s="4">
        <v>824.7117919921875</v>
      </c>
      <c r="N599" s="1">
        <v>34.122599999999998</v>
      </c>
      <c r="R599" s="6">
        <v>42193.937259999999</v>
      </c>
      <c r="S599" s="1">
        <v>10.151999999999999</v>
      </c>
      <c r="T599" s="1">
        <v>33.382599999999996</v>
      </c>
      <c r="U599" s="1">
        <v>17.520099999999999</v>
      </c>
      <c r="V599" s="1">
        <v>313.39999999999998</v>
      </c>
      <c r="W599" s="1">
        <v>8.1170701009999995</v>
      </c>
      <c r="X599" s="4">
        <v>323.73321533203125</v>
      </c>
    </row>
    <row r="600" spans="2:24" ht="19.5" x14ac:dyDescent="0.4">
      <c r="B600" s="2">
        <v>42193.770138888889</v>
      </c>
      <c r="C600" s="6">
        <v>42193.77059</v>
      </c>
      <c r="D600" s="1">
        <v>9.1039999999999992</v>
      </c>
      <c r="E600" s="1">
        <v>34.037999999999997</v>
      </c>
      <c r="F600" s="1">
        <v>20.035599999999999</v>
      </c>
      <c r="G600" s="1">
        <v>173</v>
      </c>
      <c r="H600" s="1">
        <v>7.8081728119999996</v>
      </c>
      <c r="I600" s="4">
        <v>778.5081787109375</v>
      </c>
      <c r="N600" s="1">
        <v>34.037999999999997</v>
      </c>
      <c r="R600" s="6">
        <v>42193.978920000001</v>
      </c>
      <c r="S600" s="1">
        <v>10.324</v>
      </c>
      <c r="T600" s="1">
        <v>33.379100000000001</v>
      </c>
      <c r="U600" s="1">
        <v>17.5031</v>
      </c>
      <c r="V600" s="1">
        <v>311.3</v>
      </c>
      <c r="W600" s="1">
        <v>8.1171954110000009</v>
      </c>
      <c r="X600" s="4">
        <v>323.53643798828125</v>
      </c>
    </row>
    <row r="601" spans="2:24" ht="19.5" x14ac:dyDescent="0.4">
      <c r="B601" s="2">
        <v>42193.811805555553</v>
      </c>
      <c r="C601" s="6">
        <v>42193.812259999999</v>
      </c>
      <c r="D601" s="1">
        <v>9.3160000000000007</v>
      </c>
      <c r="E601" s="1">
        <v>33.857900000000001</v>
      </c>
      <c r="F601" s="1">
        <v>19.461500000000001</v>
      </c>
      <c r="G601" s="1">
        <v>180.1</v>
      </c>
      <c r="H601" s="1">
        <v>7.851587103</v>
      </c>
      <c r="I601" s="4">
        <v>685.44537353515625</v>
      </c>
      <c r="N601" s="1">
        <v>33.857900000000001</v>
      </c>
      <c r="R601" s="6">
        <v>42194.02059</v>
      </c>
      <c r="S601" s="1">
        <v>10.391999999999999</v>
      </c>
      <c r="T601" s="1">
        <v>33.382300000000001</v>
      </c>
      <c r="U601" s="1">
        <v>17.472799999999999</v>
      </c>
      <c r="V601" s="1">
        <v>303.60000000000002</v>
      </c>
      <c r="W601" s="1">
        <v>8.0996939040000004</v>
      </c>
      <c r="X601" s="4">
        <v>339.66680908203125</v>
      </c>
    </row>
    <row r="602" spans="2:24" ht="19.5" x14ac:dyDescent="0.4">
      <c r="B602" s="2">
        <v>42193.853472222225</v>
      </c>
      <c r="C602" s="6">
        <v>42193.853920000001</v>
      </c>
      <c r="D602" s="1">
        <v>9.6110000000000007</v>
      </c>
      <c r="E602" s="1">
        <v>33.502200000000002</v>
      </c>
      <c r="F602" s="1">
        <v>17.787400000000002</v>
      </c>
      <c r="G602" s="1">
        <v>242.2</v>
      </c>
      <c r="H602" s="1">
        <v>7.981929751</v>
      </c>
      <c r="I602" s="4">
        <v>471.92919921875</v>
      </c>
      <c r="N602" s="1">
        <v>33.502200000000002</v>
      </c>
      <c r="R602" s="6">
        <v>42194.062259999999</v>
      </c>
      <c r="S602" s="1">
        <v>10.289</v>
      </c>
      <c r="T602" s="1">
        <v>33.384300000000003</v>
      </c>
      <c r="U602" s="1">
        <v>17.586500000000001</v>
      </c>
      <c r="V602" s="1">
        <v>309.89999999999998</v>
      </c>
      <c r="W602" s="1">
        <v>8.1057399029999999</v>
      </c>
      <c r="X602" s="4">
        <v>334.07748413085937</v>
      </c>
    </row>
    <row r="603" spans="2:24" ht="19.5" x14ac:dyDescent="0.4">
      <c r="B603" s="2">
        <v>42193.895138888889</v>
      </c>
      <c r="C603" s="6">
        <v>42193.89559</v>
      </c>
      <c r="D603" s="1">
        <v>9.907</v>
      </c>
      <c r="E603" s="1">
        <v>33.402099999999997</v>
      </c>
      <c r="F603" s="1">
        <v>17.3825</v>
      </c>
      <c r="G603" s="1">
        <v>283.7</v>
      </c>
      <c r="H603" s="1">
        <v>8.0612788230000003</v>
      </c>
      <c r="I603" s="4">
        <v>377.97128295898437</v>
      </c>
      <c r="N603" s="1">
        <v>33.402099999999997</v>
      </c>
      <c r="R603" s="6">
        <v>42194.103920000001</v>
      </c>
      <c r="S603" s="1">
        <v>10.076000000000001</v>
      </c>
      <c r="T603" s="1">
        <v>33.403599999999997</v>
      </c>
      <c r="U603" s="1">
        <v>18.007400000000001</v>
      </c>
      <c r="V603" s="1">
        <v>310.60000000000002</v>
      </c>
      <c r="W603" s="1">
        <v>8.1147078260000001</v>
      </c>
      <c r="X603" s="4">
        <v>326.27261352539062</v>
      </c>
    </row>
    <row r="604" spans="2:24" ht="19.5" x14ac:dyDescent="0.4">
      <c r="B604" s="2">
        <v>42193.936805555553</v>
      </c>
      <c r="C604" s="6">
        <v>42193.937259999999</v>
      </c>
      <c r="D604" s="1">
        <v>10.151999999999999</v>
      </c>
      <c r="E604" s="1">
        <v>33.382599999999996</v>
      </c>
      <c r="F604" s="1">
        <v>17.520099999999999</v>
      </c>
      <c r="G604" s="1">
        <v>313.39999999999998</v>
      </c>
      <c r="H604" s="1">
        <v>8.1170701009999995</v>
      </c>
      <c r="I604" s="4">
        <v>323.73321533203125</v>
      </c>
      <c r="N604" s="1">
        <v>33.382599999999996</v>
      </c>
      <c r="R604" s="6">
        <v>42194.14559</v>
      </c>
      <c r="S604" s="1">
        <v>9.8079999999999998</v>
      </c>
      <c r="T604" s="1">
        <v>33.476999999999997</v>
      </c>
      <c r="U604" s="1">
        <v>18.3172</v>
      </c>
      <c r="V604" s="1">
        <v>293.89999999999998</v>
      </c>
      <c r="W604" s="1">
        <v>8.0755207589999998</v>
      </c>
      <c r="X604" s="4">
        <v>365.59808349609375</v>
      </c>
    </row>
    <row r="605" spans="2:24" ht="19.5" x14ac:dyDescent="0.4">
      <c r="B605" s="2">
        <v>42193.978472222225</v>
      </c>
      <c r="C605" s="6">
        <v>42193.978920000001</v>
      </c>
      <c r="D605" s="1">
        <v>10.324</v>
      </c>
      <c r="E605" s="1">
        <v>33.379100000000001</v>
      </c>
      <c r="F605" s="1">
        <v>17.5031</v>
      </c>
      <c r="G605" s="1">
        <v>311.3</v>
      </c>
      <c r="H605" s="1">
        <v>8.1171954110000009</v>
      </c>
      <c r="I605" s="4">
        <v>323.53643798828125</v>
      </c>
      <c r="N605" s="1">
        <v>33.379100000000001</v>
      </c>
      <c r="R605" s="6">
        <v>42194.187259999999</v>
      </c>
      <c r="S605" s="1">
        <v>9.5169999999999995</v>
      </c>
      <c r="T605" s="1">
        <v>33.667400000000001</v>
      </c>
      <c r="U605" s="1">
        <v>19.1678</v>
      </c>
      <c r="V605" s="1">
        <v>260.7</v>
      </c>
      <c r="W605" s="1">
        <v>8.0046745300000008</v>
      </c>
      <c r="X605" s="4">
        <v>450.02499389648437</v>
      </c>
    </row>
    <row r="606" spans="2:24" ht="19.5" x14ac:dyDescent="0.4">
      <c r="B606" s="2">
        <v>42194.020138888889</v>
      </c>
      <c r="C606" s="6">
        <v>42194.02059</v>
      </c>
      <c r="D606" s="1">
        <v>10.391999999999999</v>
      </c>
      <c r="E606" s="1">
        <v>33.382300000000001</v>
      </c>
      <c r="F606" s="1">
        <v>17.472799999999999</v>
      </c>
      <c r="G606" s="1">
        <v>303.60000000000002</v>
      </c>
      <c r="H606" s="1">
        <v>8.0996939040000004</v>
      </c>
      <c r="I606" s="4">
        <v>339.66680908203125</v>
      </c>
      <c r="N606" s="1">
        <v>33.382300000000001</v>
      </c>
      <c r="R606" s="6">
        <v>42194.228920000001</v>
      </c>
      <c r="S606" s="1">
        <v>9.2720000000000002</v>
      </c>
      <c r="T606" s="1">
        <v>33.894199999999998</v>
      </c>
      <c r="U606" s="1">
        <v>19.894400000000001</v>
      </c>
      <c r="V606" s="1">
        <v>230.8</v>
      </c>
      <c r="W606" s="1">
        <v>7.9420272279999997</v>
      </c>
      <c r="X606" s="4">
        <v>541.94085693359375</v>
      </c>
    </row>
    <row r="607" spans="2:24" ht="19.5" x14ac:dyDescent="0.4">
      <c r="B607" s="2">
        <v>42194.061805555553</v>
      </c>
      <c r="C607" s="6">
        <v>42194.062259999999</v>
      </c>
      <c r="D607" s="1">
        <v>10.289</v>
      </c>
      <c r="E607" s="1">
        <v>33.384300000000003</v>
      </c>
      <c r="F607" s="1">
        <v>17.586500000000001</v>
      </c>
      <c r="G607" s="1">
        <v>309.89999999999998</v>
      </c>
      <c r="H607" s="1">
        <v>8.1057399029999999</v>
      </c>
      <c r="I607" s="4">
        <v>334.07748413085937</v>
      </c>
      <c r="N607" s="1">
        <v>33.384300000000003</v>
      </c>
      <c r="R607" s="6">
        <v>42194.27059</v>
      </c>
      <c r="S607" s="1">
        <v>9.1910000000000007</v>
      </c>
      <c r="T607" s="1">
        <v>34.066000000000003</v>
      </c>
      <c r="U607" s="1">
        <v>20.309200000000001</v>
      </c>
      <c r="V607" s="1">
        <v>210.3</v>
      </c>
      <c r="W607" s="1">
        <v>7.8930460030000003</v>
      </c>
      <c r="X607" s="4">
        <v>625.39227294921875</v>
      </c>
    </row>
    <row r="608" spans="2:24" ht="19.5" x14ac:dyDescent="0.4">
      <c r="B608" s="2">
        <v>42194.103472222225</v>
      </c>
      <c r="C608" s="6">
        <v>42194.103920000001</v>
      </c>
      <c r="D608" s="1">
        <v>10.076000000000001</v>
      </c>
      <c r="E608" s="1">
        <v>33.403599999999997</v>
      </c>
      <c r="F608" s="1">
        <v>18.007400000000001</v>
      </c>
      <c r="G608" s="1">
        <v>310.60000000000002</v>
      </c>
      <c r="H608" s="1">
        <v>8.1147078260000001</v>
      </c>
      <c r="I608" s="4">
        <v>326.27261352539062</v>
      </c>
      <c r="N608" s="1">
        <v>33.403599999999997</v>
      </c>
      <c r="R608" s="6">
        <v>42194.312259999999</v>
      </c>
      <c r="S608" s="1">
        <v>9.2230000000000008</v>
      </c>
      <c r="T608" s="1">
        <v>33.927300000000002</v>
      </c>
      <c r="U608" s="1">
        <v>19.8338</v>
      </c>
      <c r="V608" s="1">
        <v>211.8</v>
      </c>
      <c r="W608" s="1">
        <v>7.9267113330000001</v>
      </c>
      <c r="X608" s="4">
        <v>565.8658447265625</v>
      </c>
    </row>
    <row r="609" spans="2:24" ht="19.5" x14ac:dyDescent="0.4">
      <c r="B609" s="2">
        <v>42194.145138888889</v>
      </c>
      <c r="C609" s="6">
        <v>42194.14559</v>
      </c>
      <c r="D609" s="1">
        <v>9.8079999999999998</v>
      </c>
      <c r="E609" s="1">
        <v>33.476999999999997</v>
      </c>
      <c r="F609" s="1">
        <v>18.3172</v>
      </c>
      <c r="G609" s="1">
        <v>293.89999999999998</v>
      </c>
      <c r="H609" s="1">
        <v>8.0755207589999998</v>
      </c>
      <c r="I609" s="4">
        <v>365.59808349609375</v>
      </c>
      <c r="N609" s="1">
        <v>33.476999999999997</v>
      </c>
      <c r="R609" s="6">
        <v>42194.353920000001</v>
      </c>
      <c r="S609" s="1">
        <v>9.3309999999999995</v>
      </c>
      <c r="T609" s="1">
        <v>33.917999999999999</v>
      </c>
      <c r="U609" s="1">
        <v>19.7593</v>
      </c>
      <c r="V609" s="1">
        <v>201.9</v>
      </c>
      <c r="W609" s="1">
        <v>7.9092662239999996</v>
      </c>
      <c r="X609" s="4">
        <v>592.170654296875</v>
      </c>
    </row>
    <row r="610" spans="2:24" ht="19.5" x14ac:dyDescent="0.4">
      <c r="B610" s="2">
        <v>42194.186805555553</v>
      </c>
      <c r="C610" s="6">
        <v>42194.187259999999</v>
      </c>
      <c r="D610" s="1">
        <v>9.5169999999999995</v>
      </c>
      <c r="E610" s="1">
        <v>33.667400000000001</v>
      </c>
      <c r="F610" s="1">
        <v>19.1678</v>
      </c>
      <c r="G610" s="1">
        <v>260.7</v>
      </c>
      <c r="H610" s="1">
        <v>8.0046745300000008</v>
      </c>
      <c r="I610" s="4">
        <v>450.02499389648437</v>
      </c>
      <c r="N610" s="1">
        <v>33.667400000000001</v>
      </c>
      <c r="R610" s="6">
        <v>42194.39559</v>
      </c>
      <c r="S610" s="1">
        <v>9.4979999999999993</v>
      </c>
      <c r="T610" s="1">
        <v>33.681199999999997</v>
      </c>
      <c r="U610" s="1">
        <v>19.1219</v>
      </c>
      <c r="V610" s="1">
        <v>207.1</v>
      </c>
      <c r="W610" s="1">
        <v>7.9148862400000004</v>
      </c>
      <c r="X610" s="4">
        <v>572.563720703125</v>
      </c>
    </row>
    <row r="611" spans="2:24" ht="19.5" x14ac:dyDescent="0.4">
      <c r="B611" s="2">
        <v>42194.228472222225</v>
      </c>
      <c r="C611" s="6">
        <v>42194.228920000001</v>
      </c>
      <c r="D611" s="1">
        <v>9.2720000000000002</v>
      </c>
      <c r="E611" s="1">
        <v>33.894199999999998</v>
      </c>
      <c r="F611" s="1">
        <v>19.894400000000001</v>
      </c>
      <c r="G611" s="1">
        <v>230.8</v>
      </c>
      <c r="H611" s="1">
        <v>7.9420272279999997</v>
      </c>
      <c r="I611" s="4">
        <v>541.94085693359375</v>
      </c>
      <c r="N611" s="1">
        <v>33.894199999999998</v>
      </c>
      <c r="R611" s="6">
        <v>42194.437259999999</v>
      </c>
      <c r="S611" s="1">
        <v>9.6790000000000003</v>
      </c>
      <c r="T611" s="1">
        <v>33.441499999999998</v>
      </c>
      <c r="U611" s="1">
        <v>18.082899999999999</v>
      </c>
      <c r="V611" s="1">
        <v>241.9</v>
      </c>
      <c r="W611" s="1">
        <v>7.9822729399999997</v>
      </c>
      <c r="X611" s="4">
        <v>469.38250732421875</v>
      </c>
    </row>
    <row r="612" spans="2:24" ht="19.5" x14ac:dyDescent="0.4">
      <c r="B612" s="2">
        <v>42194.270138888889</v>
      </c>
      <c r="C612" s="6">
        <v>42194.27059</v>
      </c>
      <c r="D612" s="1">
        <v>9.1910000000000007</v>
      </c>
      <c r="E612" s="1">
        <v>34.066000000000003</v>
      </c>
      <c r="F612" s="1">
        <v>20.309200000000001</v>
      </c>
      <c r="G612" s="1">
        <v>210.3</v>
      </c>
      <c r="H612" s="1">
        <v>7.8930460030000003</v>
      </c>
      <c r="I612" s="4">
        <v>625.39227294921875</v>
      </c>
      <c r="N612" s="1">
        <v>34.066000000000003</v>
      </c>
      <c r="R612" s="6">
        <v>42194.478920000001</v>
      </c>
      <c r="S612" s="1">
        <v>9.83</v>
      </c>
      <c r="T612" s="1">
        <v>33.378</v>
      </c>
      <c r="U612" s="1">
        <v>17.446100000000001</v>
      </c>
      <c r="V612" s="1">
        <v>264.2</v>
      </c>
      <c r="W612" s="1">
        <v>8.0110072330000008</v>
      </c>
      <c r="X612" s="4">
        <v>432.2259521484375</v>
      </c>
    </row>
    <row r="613" spans="2:24" ht="19.5" x14ac:dyDescent="0.4">
      <c r="B613" s="2">
        <v>42194.311805555553</v>
      </c>
      <c r="C613" s="6">
        <v>42194.312259999999</v>
      </c>
      <c r="D613" s="1">
        <v>9.2230000000000008</v>
      </c>
      <c r="E613" s="1">
        <v>33.927300000000002</v>
      </c>
      <c r="F613" s="1">
        <v>19.8338</v>
      </c>
      <c r="G613" s="1">
        <v>211.8</v>
      </c>
      <c r="H613" s="1">
        <v>7.9267113330000001</v>
      </c>
      <c r="I613" s="4">
        <v>565.8658447265625</v>
      </c>
      <c r="N613" s="1">
        <v>33.927300000000002</v>
      </c>
      <c r="R613" s="6">
        <v>42194.52059</v>
      </c>
      <c r="S613" s="1">
        <v>9.8859999999999992</v>
      </c>
      <c r="T613" s="1">
        <v>33.407400000000003</v>
      </c>
      <c r="U613" s="1">
        <v>17.301300000000001</v>
      </c>
      <c r="V613" s="1">
        <v>255.4</v>
      </c>
      <c r="W613" s="1">
        <v>7.9983523390000002</v>
      </c>
      <c r="X613" s="4">
        <v>448.13101196289062</v>
      </c>
    </row>
    <row r="614" spans="2:24" ht="19.5" x14ac:dyDescent="0.4">
      <c r="B614" s="2">
        <v>42194.353472222225</v>
      </c>
      <c r="C614" s="6">
        <v>42194.353920000001</v>
      </c>
      <c r="D614" s="1">
        <v>9.3309999999999995</v>
      </c>
      <c r="E614" s="1">
        <v>33.917999999999999</v>
      </c>
      <c r="F614" s="1">
        <v>19.7593</v>
      </c>
      <c r="G614" s="1">
        <v>201.9</v>
      </c>
      <c r="H614" s="1">
        <v>7.9092662239999996</v>
      </c>
      <c r="I614" s="4">
        <v>592.170654296875</v>
      </c>
      <c r="N614" s="1">
        <v>33.917999999999999</v>
      </c>
      <c r="R614" s="6">
        <v>42194.562259999999</v>
      </c>
      <c r="S614" s="1">
        <v>9.8490000000000002</v>
      </c>
      <c r="T614" s="1">
        <v>33.395600000000002</v>
      </c>
      <c r="U614" s="1">
        <v>17.429099999999998</v>
      </c>
      <c r="V614" s="1">
        <v>249.6</v>
      </c>
      <c r="W614" s="1">
        <v>8.0008945980000004</v>
      </c>
      <c r="X614" s="4">
        <v>444.72390747070312</v>
      </c>
    </row>
    <row r="615" spans="2:24" ht="19.5" x14ac:dyDescent="0.4">
      <c r="B615" s="2">
        <v>42194.395138888889</v>
      </c>
      <c r="C615" s="6">
        <v>42194.39559</v>
      </c>
      <c r="D615" s="1">
        <v>9.4979999999999993</v>
      </c>
      <c r="E615" s="1">
        <v>33.681199999999997</v>
      </c>
      <c r="F615" s="1">
        <v>19.1219</v>
      </c>
      <c r="G615" s="1">
        <v>207.1</v>
      </c>
      <c r="H615" s="1">
        <v>7.9148862400000004</v>
      </c>
      <c r="I615" s="4">
        <v>572.563720703125</v>
      </c>
      <c r="N615" s="1">
        <v>33.681199999999997</v>
      </c>
      <c r="R615" s="6">
        <v>42194.603920000001</v>
      </c>
      <c r="S615" s="1">
        <v>9.702</v>
      </c>
      <c r="T615" s="1">
        <v>33.474699999999999</v>
      </c>
      <c r="U615" s="1">
        <v>17.9284</v>
      </c>
      <c r="V615" s="1">
        <v>239</v>
      </c>
      <c r="W615" s="1">
        <v>7.9984381940000002</v>
      </c>
      <c r="X615" s="4">
        <v>450.610595703125</v>
      </c>
    </row>
    <row r="616" spans="2:24" ht="19.5" x14ac:dyDescent="0.4">
      <c r="B616" s="2">
        <v>42194.436805555553</v>
      </c>
      <c r="C616" s="6">
        <v>42194.437259999999</v>
      </c>
      <c r="D616" s="1">
        <v>9.6790000000000003</v>
      </c>
      <c r="E616" s="1">
        <v>33.441499999999998</v>
      </c>
      <c r="F616" s="1">
        <v>18.082899999999999</v>
      </c>
      <c r="G616" s="1">
        <v>241.9</v>
      </c>
      <c r="H616" s="1">
        <v>7.9822729399999997</v>
      </c>
      <c r="I616" s="4">
        <v>469.38250732421875</v>
      </c>
      <c r="N616" s="1">
        <v>33.441499999999998</v>
      </c>
      <c r="R616" s="6">
        <v>42194.64559</v>
      </c>
      <c r="S616" s="1">
        <v>9.5210000000000008</v>
      </c>
      <c r="T616" s="1">
        <v>33.568300000000001</v>
      </c>
      <c r="U616" s="1">
        <v>18.413699999999999</v>
      </c>
      <c r="V616" s="1">
        <v>220.4</v>
      </c>
      <c r="W616" s="1">
        <v>7.9473722740000001</v>
      </c>
      <c r="X616" s="4">
        <v>520.390869140625</v>
      </c>
    </row>
    <row r="617" spans="2:24" ht="19.5" x14ac:dyDescent="0.4">
      <c r="B617" s="2">
        <v>42194.478472222225</v>
      </c>
      <c r="C617" s="6">
        <v>42194.478920000001</v>
      </c>
      <c r="D617" s="1">
        <v>9.83</v>
      </c>
      <c r="E617" s="1">
        <v>33.378</v>
      </c>
      <c r="F617" s="1">
        <v>17.446100000000001</v>
      </c>
      <c r="G617" s="1">
        <v>264.2</v>
      </c>
      <c r="H617" s="1">
        <v>8.0110072330000008</v>
      </c>
      <c r="I617" s="4">
        <v>432.2259521484375</v>
      </c>
      <c r="N617" s="1">
        <v>33.378</v>
      </c>
      <c r="R617" s="6">
        <v>42194.687259999999</v>
      </c>
      <c r="S617" s="1">
        <v>9.3079999999999998</v>
      </c>
      <c r="T617" s="1">
        <v>33.881500000000003</v>
      </c>
      <c r="U617" s="1">
        <v>19.417899999999999</v>
      </c>
      <c r="V617" s="1">
        <v>188.9</v>
      </c>
      <c r="W617" s="1">
        <v>7.8824501309999997</v>
      </c>
      <c r="X617" s="4">
        <v>633.4364013671875</v>
      </c>
    </row>
    <row r="618" spans="2:24" ht="19.5" x14ac:dyDescent="0.4">
      <c r="B618" s="2">
        <v>42194.520138888889</v>
      </c>
      <c r="C618" s="6">
        <v>42194.52059</v>
      </c>
      <c r="D618" s="1">
        <v>9.8859999999999992</v>
      </c>
      <c r="E618" s="1">
        <v>33.407400000000003</v>
      </c>
      <c r="F618" s="1">
        <v>17.301300000000001</v>
      </c>
      <c r="G618" s="1">
        <v>255.4</v>
      </c>
      <c r="H618" s="1">
        <v>7.9983523390000002</v>
      </c>
      <c r="I618" s="4">
        <v>448.13101196289062</v>
      </c>
      <c r="N618" s="1">
        <v>33.407400000000003</v>
      </c>
      <c r="R618" s="6">
        <v>42194.728920000001</v>
      </c>
      <c r="S618" s="1">
        <v>9.1739999999999995</v>
      </c>
      <c r="T618" s="1">
        <v>34.063899999999997</v>
      </c>
      <c r="U618" s="1">
        <v>19.875800000000002</v>
      </c>
      <c r="V618" s="1">
        <v>175.6</v>
      </c>
      <c r="W618" s="1">
        <v>7.8548180079999996</v>
      </c>
      <c r="X618" s="4">
        <v>690.8350830078125</v>
      </c>
    </row>
    <row r="619" spans="2:24" ht="19.5" x14ac:dyDescent="0.4">
      <c r="B619" s="2">
        <v>42194.561805555553</v>
      </c>
      <c r="C619" s="6">
        <v>42194.562259999999</v>
      </c>
      <c r="D619" s="1">
        <v>9.8490000000000002</v>
      </c>
      <c r="E619" s="1">
        <v>33.395600000000002</v>
      </c>
      <c r="F619" s="1">
        <v>17.429099999999998</v>
      </c>
      <c r="G619" s="1">
        <v>249.6</v>
      </c>
      <c r="H619" s="1">
        <v>8.0008945980000004</v>
      </c>
      <c r="I619" s="4">
        <v>444.72390747070312</v>
      </c>
      <c r="N619" s="1">
        <v>33.395600000000002</v>
      </c>
      <c r="R619" s="6">
        <v>42194.77059</v>
      </c>
      <c r="S619" s="1">
        <v>9.15</v>
      </c>
      <c r="T619" s="1">
        <v>33.931399999999996</v>
      </c>
      <c r="U619" s="1">
        <v>19.750900000000001</v>
      </c>
      <c r="V619" s="1">
        <v>185.1</v>
      </c>
      <c r="W619" s="1">
        <v>7.8760810469999996</v>
      </c>
      <c r="X619" s="4">
        <v>646.8662109375</v>
      </c>
    </row>
    <row r="620" spans="2:24" ht="19.5" x14ac:dyDescent="0.4">
      <c r="B620" s="2">
        <v>42194.603472222225</v>
      </c>
      <c r="C620" s="6">
        <v>42194.603920000001</v>
      </c>
      <c r="D620" s="1">
        <v>9.702</v>
      </c>
      <c r="E620" s="1">
        <v>33.474699999999999</v>
      </c>
      <c r="F620" s="1">
        <v>17.9284</v>
      </c>
      <c r="G620" s="1">
        <v>239</v>
      </c>
      <c r="H620" s="1">
        <v>7.9984381940000002</v>
      </c>
      <c r="I620" s="4">
        <v>450.610595703125</v>
      </c>
      <c r="N620" s="1">
        <v>33.474699999999999</v>
      </c>
      <c r="R620" s="6">
        <v>42194.812259999999</v>
      </c>
      <c r="S620" s="1">
        <v>9.2449999999999992</v>
      </c>
      <c r="T620" s="1">
        <v>33.928100000000001</v>
      </c>
      <c r="U620" s="1">
        <v>20.075900000000001</v>
      </c>
      <c r="V620" s="1">
        <v>211.8</v>
      </c>
      <c r="W620" s="1">
        <v>7.9209953219999996</v>
      </c>
      <c r="X620" s="4">
        <v>574.68994140625</v>
      </c>
    </row>
    <row r="621" spans="2:24" ht="19.5" x14ac:dyDescent="0.4">
      <c r="B621" s="2">
        <v>42194.645138888889</v>
      </c>
      <c r="C621" s="6">
        <v>42194.64559</v>
      </c>
      <c r="D621" s="1">
        <v>9.5210000000000008</v>
      </c>
      <c r="E621" s="1">
        <v>33.568300000000001</v>
      </c>
      <c r="F621" s="1">
        <v>18.413699999999999</v>
      </c>
      <c r="G621" s="1">
        <v>220.4</v>
      </c>
      <c r="H621" s="1">
        <v>7.9473722740000001</v>
      </c>
      <c r="I621" s="4">
        <v>520.390869140625</v>
      </c>
      <c r="N621" s="1">
        <v>33.568300000000001</v>
      </c>
      <c r="R621" s="6">
        <v>42194.853920000001</v>
      </c>
      <c r="S621" s="1">
        <v>9.4550000000000001</v>
      </c>
      <c r="T621" s="1">
        <v>33.683</v>
      </c>
      <c r="U621" s="1">
        <v>19.3447</v>
      </c>
      <c r="V621" s="1">
        <v>215.6</v>
      </c>
      <c r="W621" s="1">
        <v>7.942392356</v>
      </c>
      <c r="X621" s="4">
        <v>532.525390625</v>
      </c>
    </row>
    <row r="622" spans="2:24" ht="19.5" x14ac:dyDescent="0.4">
      <c r="B622" s="2">
        <v>42194.686805555553</v>
      </c>
      <c r="C622" s="6">
        <v>42194.687259999999</v>
      </c>
      <c r="D622" s="1">
        <v>9.3079999999999998</v>
      </c>
      <c r="E622" s="1">
        <v>33.881500000000003</v>
      </c>
      <c r="F622" s="1">
        <v>19.417899999999999</v>
      </c>
      <c r="G622" s="1">
        <v>188.9</v>
      </c>
      <c r="H622" s="1">
        <v>7.8824501309999997</v>
      </c>
      <c r="I622" s="4">
        <v>633.4364013671875</v>
      </c>
      <c r="N622" s="1">
        <v>33.881500000000003</v>
      </c>
      <c r="R622" s="6">
        <v>42194.89559</v>
      </c>
      <c r="S622" s="1">
        <v>9.7349999999999994</v>
      </c>
      <c r="T622" s="1">
        <v>33.4512</v>
      </c>
      <c r="U622" s="1">
        <v>18.2639</v>
      </c>
      <c r="V622" s="1">
        <v>262.60000000000002</v>
      </c>
      <c r="W622" s="1">
        <v>8.0232407299999995</v>
      </c>
      <c r="X622" s="4">
        <v>420.77304077148437</v>
      </c>
    </row>
    <row r="623" spans="2:24" ht="19.5" x14ac:dyDescent="0.4">
      <c r="B623" s="2">
        <v>42194.728472222225</v>
      </c>
      <c r="C623" s="6">
        <v>42194.728920000001</v>
      </c>
      <c r="D623" s="1">
        <v>9.1739999999999995</v>
      </c>
      <c r="E623" s="1">
        <v>34.063899999999997</v>
      </c>
      <c r="F623" s="1">
        <v>19.875800000000002</v>
      </c>
      <c r="G623" s="1">
        <v>175.6</v>
      </c>
      <c r="H623" s="1">
        <v>7.8548180079999996</v>
      </c>
      <c r="I623" s="4">
        <v>690.8350830078125</v>
      </c>
      <c r="N623" s="1">
        <v>34.063899999999997</v>
      </c>
      <c r="R623" s="6">
        <v>42194.937259999999</v>
      </c>
      <c r="S623" s="1">
        <v>10.004</v>
      </c>
      <c r="T623" s="1">
        <v>33.382899999999999</v>
      </c>
      <c r="U623" s="1">
        <v>18.066400000000002</v>
      </c>
      <c r="V623" s="1">
        <v>287.10000000000002</v>
      </c>
      <c r="W623" s="1">
        <v>8.0690880279999995</v>
      </c>
      <c r="X623" s="4">
        <v>369.412353515625</v>
      </c>
    </row>
    <row r="624" spans="2:24" ht="19.5" x14ac:dyDescent="0.4">
      <c r="B624" s="2">
        <v>42194.770138888889</v>
      </c>
      <c r="C624" s="6">
        <v>42194.77059</v>
      </c>
      <c r="D624" s="1">
        <v>9.15</v>
      </c>
      <c r="E624" s="1">
        <v>33.931399999999996</v>
      </c>
      <c r="F624" s="1">
        <v>19.750900000000001</v>
      </c>
      <c r="G624" s="1">
        <v>185.1</v>
      </c>
      <c r="H624" s="1">
        <v>7.8760810469999996</v>
      </c>
      <c r="I624" s="4">
        <v>646.8662109375</v>
      </c>
      <c r="N624" s="1">
        <v>33.931399999999996</v>
      </c>
      <c r="R624" s="6">
        <v>42194.978920000001</v>
      </c>
      <c r="S624" s="1">
        <v>10.257999999999999</v>
      </c>
      <c r="T624" s="1">
        <v>33.3658</v>
      </c>
      <c r="U624" s="1">
        <v>17.999500000000001</v>
      </c>
      <c r="V624" s="1">
        <v>287.39999999999998</v>
      </c>
      <c r="W624" s="1">
        <v>8.0728006679999993</v>
      </c>
      <c r="X624" s="4">
        <v>365.18804931640625</v>
      </c>
    </row>
    <row r="625" spans="2:24" ht="19.5" x14ac:dyDescent="0.4">
      <c r="B625" s="2">
        <v>42194.811805555553</v>
      </c>
      <c r="C625" s="6">
        <v>42194.812259999999</v>
      </c>
      <c r="D625" s="1">
        <v>9.2449999999999992</v>
      </c>
      <c r="E625" s="1">
        <v>33.928100000000001</v>
      </c>
      <c r="F625" s="1">
        <v>20.075900000000001</v>
      </c>
      <c r="G625" s="1">
        <v>211.8</v>
      </c>
      <c r="H625" s="1">
        <v>7.9209953219999996</v>
      </c>
      <c r="I625" s="4">
        <v>574.68994140625</v>
      </c>
      <c r="N625" s="1">
        <v>33.928100000000001</v>
      </c>
      <c r="R625" s="6">
        <v>42195.02059</v>
      </c>
      <c r="S625" s="1">
        <v>10.436</v>
      </c>
      <c r="T625" s="1">
        <v>33.3643</v>
      </c>
      <c r="U625" s="1">
        <v>17.919799999999999</v>
      </c>
      <c r="V625" s="1">
        <v>283.5</v>
      </c>
      <c r="W625" s="1">
        <v>8.0563100900000002</v>
      </c>
      <c r="X625" s="4">
        <v>381.9920654296875</v>
      </c>
    </row>
    <row r="626" spans="2:24" ht="19.5" x14ac:dyDescent="0.4">
      <c r="B626" s="2">
        <v>42194.853472222225</v>
      </c>
      <c r="C626" s="6">
        <v>42194.853920000001</v>
      </c>
      <c r="D626" s="1">
        <v>9.4550000000000001</v>
      </c>
      <c r="E626" s="1">
        <v>33.683</v>
      </c>
      <c r="F626" s="1">
        <v>19.3447</v>
      </c>
      <c r="G626" s="1">
        <v>215.6</v>
      </c>
      <c r="H626" s="1">
        <v>7.942392356</v>
      </c>
      <c r="I626" s="4">
        <v>532.525390625</v>
      </c>
      <c r="N626" s="1">
        <v>33.683</v>
      </c>
      <c r="R626" s="6">
        <v>42195.062259999999</v>
      </c>
      <c r="S626" s="1">
        <v>10.484</v>
      </c>
      <c r="T626" s="1">
        <v>33.364600000000003</v>
      </c>
      <c r="U626" s="1">
        <v>18.069900000000001</v>
      </c>
      <c r="V626" s="1">
        <v>276.89999999999998</v>
      </c>
      <c r="W626" s="1">
        <v>8.0519588800000008</v>
      </c>
      <c r="X626" s="4">
        <v>386.55819702148437</v>
      </c>
    </row>
    <row r="627" spans="2:24" ht="19.5" x14ac:dyDescent="0.4">
      <c r="B627" s="2">
        <v>42194.895138888889</v>
      </c>
      <c r="C627" s="6">
        <v>42194.89559</v>
      </c>
      <c r="D627" s="1">
        <v>9.7349999999999994</v>
      </c>
      <c r="E627" s="1">
        <v>33.4512</v>
      </c>
      <c r="F627" s="1">
        <v>18.2639</v>
      </c>
      <c r="G627" s="1">
        <v>262.60000000000002</v>
      </c>
      <c r="H627" s="1">
        <v>8.0232407299999995</v>
      </c>
      <c r="I627" s="4">
        <v>420.77304077148437</v>
      </c>
      <c r="N627" s="1">
        <v>33.4512</v>
      </c>
      <c r="R627" s="6">
        <v>42195.103920000001</v>
      </c>
      <c r="S627" s="1">
        <v>10.356</v>
      </c>
      <c r="T627" s="1">
        <v>33.366700000000002</v>
      </c>
      <c r="U627" s="1">
        <v>18.0898</v>
      </c>
      <c r="V627" s="1">
        <v>281.10000000000002</v>
      </c>
      <c r="W627" s="1">
        <v>8.0501478590000008</v>
      </c>
      <c r="X627" s="4">
        <v>388.534912109375</v>
      </c>
    </row>
    <row r="628" spans="2:24" ht="19.5" x14ac:dyDescent="0.4">
      <c r="B628" s="2">
        <v>42194.936805555553</v>
      </c>
      <c r="C628" s="6">
        <v>42194.937259999999</v>
      </c>
      <c r="D628" s="1">
        <v>10.004</v>
      </c>
      <c r="E628" s="1">
        <v>33.382899999999999</v>
      </c>
      <c r="F628" s="1">
        <v>18.066400000000002</v>
      </c>
      <c r="G628" s="1">
        <v>287.10000000000002</v>
      </c>
      <c r="H628" s="1">
        <v>8.0690880279999995</v>
      </c>
      <c r="I628" s="4">
        <v>369.412353515625</v>
      </c>
      <c r="N628" s="1">
        <v>33.382899999999999</v>
      </c>
      <c r="R628" s="6">
        <v>42195.14559</v>
      </c>
      <c r="S628" s="1">
        <v>10.124000000000001</v>
      </c>
      <c r="T628" s="1">
        <v>33.392200000000003</v>
      </c>
      <c r="U628" s="1">
        <v>18.378699999999998</v>
      </c>
      <c r="V628" s="1">
        <v>279</v>
      </c>
      <c r="W628" s="1">
        <v>8.0405319580000008</v>
      </c>
      <c r="X628" s="4">
        <v>399.64443969726562</v>
      </c>
    </row>
    <row r="629" spans="2:24" ht="19.5" x14ac:dyDescent="0.4">
      <c r="B629" s="2">
        <v>42194.978472222225</v>
      </c>
      <c r="C629" s="6">
        <v>42194.978920000001</v>
      </c>
      <c r="D629" s="1">
        <v>10.257999999999999</v>
      </c>
      <c r="E629" s="1">
        <v>33.3658</v>
      </c>
      <c r="F629" s="1">
        <v>17.999500000000001</v>
      </c>
      <c r="G629" s="1">
        <v>287.39999999999998</v>
      </c>
      <c r="H629" s="1">
        <v>8.0728006679999993</v>
      </c>
      <c r="I629" s="4">
        <v>365.18804931640625</v>
      </c>
      <c r="N629" s="1">
        <v>33.3658</v>
      </c>
      <c r="R629" s="6">
        <v>42195.187259999999</v>
      </c>
      <c r="S629" s="1">
        <v>9.83</v>
      </c>
      <c r="T629" s="1">
        <v>33.503300000000003</v>
      </c>
      <c r="U629" s="1">
        <v>18.806999999999999</v>
      </c>
      <c r="V629" s="1">
        <v>266.5</v>
      </c>
      <c r="W629" s="1">
        <v>8.0242355419999996</v>
      </c>
      <c r="X629" s="4">
        <v>421.396484375</v>
      </c>
    </row>
    <row r="630" spans="2:24" ht="19.5" x14ac:dyDescent="0.4">
      <c r="B630" s="2">
        <v>42195.020138888889</v>
      </c>
      <c r="C630" s="6">
        <v>42195.02059</v>
      </c>
      <c r="D630" s="1">
        <v>10.436</v>
      </c>
      <c r="E630" s="1">
        <v>33.3643</v>
      </c>
      <c r="F630" s="1">
        <v>17.919799999999999</v>
      </c>
      <c r="G630" s="1">
        <v>283.5</v>
      </c>
      <c r="H630" s="1">
        <v>8.0563100900000002</v>
      </c>
      <c r="I630" s="4">
        <v>381.9920654296875</v>
      </c>
      <c r="N630" s="1">
        <v>33.3643</v>
      </c>
      <c r="R630" s="6">
        <v>42195.228920000001</v>
      </c>
      <c r="S630" s="1">
        <v>9.4969999999999999</v>
      </c>
      <c r="T630" s="1">
        <v>33.711300000000001</v>
      </c>
      <c r="U630" s="1">
        <v>19.596900000000002</v>
      </c>
      <c r="V630" s="1">
        <v>239.1</v>
      </c>
      <c r="W630" s="1">
        <v>7.9626906230000003</v>
      </c>
      <c r="X630" s="4">
        <v>505.64041137695312</v>
      </c>
    </row>
    <row r="631" spans="2:24" ht="19.5" x14ac:dyDescent="0.4">
      <c r="B631" s="2">
        <v>42195.061805555553</v>
      </c>
      <c r="C631" s="6">
        <v>42195.062259999999</v>
      </c>
      <c r="D631" s="1">
        <v>10.484</v>
      </c>
      <c r="E631" s="1">
        <v>33.364600000000003</v>
      </c>
      <c r="F631" s="1">
        <v>18.069900000000001</v>
      </c>
      <c r="G631" s="1">
        <v>276.89999999999998</v>
      </c>
      <c r="H631" s="1">
        <v>8.0519588800000008</v>
      </c>
      <c r="I631" s="4">
        <v>386.55819702148437</v>
      </c>
      <c r="N631" s="1">
        <v>33.364600000000003</v>
      </c>
      <c r="R631" s="6">
        <v>42195.27059</v>
      </c>
      <c r="S631" s="1">
        <v>9.1940000000000008</v>
      </c>
      <c r="T631" s="1">
        <v>34.032499999999999</v>
      </c>
      <c r="U631" s="1">
        <v>20.4374</v>
      </c>
      <c r="V631" s="1">
        <v>205.7</v>
      </c>
      <c r="W631" s="1">
        <v>7.8858703820000002</v>
      </c>
      <c r="X631" s="4">
        <v>635.84649658203125</v>
      </c>
    </row>
    <row r="632" spans="2:24" ht="19.5" x14ac:dyDescent="0.4">
      <c r="B632" s="2">
        <v>42195.103472222225</v>
      </c>
      <c r="C632" s="6">
        <v>42195.103920000001</v>
      </c>
      <c r="D632" s="1">
        <v>10.356</v>
      </c>
      <c r="E632" s="1">
        <v>33.366700000000002</v>
      </c>
      <c r="F632" s="1">
        <v>18.0898</v>
      </c>
      <c r="G632" s="1">
        <v>281.10000000000002</v>
      </c>
      <c r="H632" s="1">
        <v>8.0501478590000008</v>
      </c>
      <c r="I632" s="4">
        <v>388.534912109375</v>
      </c>
      <c r="N632" s="1">
        <v>33.366700000000002</v>
      </c>
      <c r="R632" s="6">
        <v>42195.312259999999</v>
      </c>
      <c r="S632" s="1">
        <v>9.0370000000000008</v>
      </c>
      <c r="T632" s="1">
        <v>34.099400000000003</v>
      </c>
      <c r="U632" s="1">
        <v>20.5229</v>
      </c>
      <c r="V632" s="1">
        <v>192.6</v>
      </c>
      <c r="W632" s="1">
        <v>7.85549593</v>
      </c>
      <c r="X632" s="4">
        <v>692.1629638671875</v>
      </c>
    </row>
    <row r="633" spans="2:24" ht="19.5" x14ac:dyDescent="0.4">
      <c r="B633" s="2">
        <v>42195.145138888889</v>
      </c>
      <c r="C633" s="6">
        <v>42195.14559</v>
      </c>
      <c r="D633" s="1">
        <v>10.124000000000001</v>
      </c>
      <c r="E633" s="1">
        <v>33.392200000000003</v>
      </c>
      <c r="F633" s="1">
        <v>18.378699999999998</v>
      </c>
      <c r="G633" s="1">
        <v>279</v>
      </c>
      <c r="H633" s="1">
        <v>8.0405319580000008</v>
      </c>
      <c r="I633" s="4">
        <v>399.64443969726562</v>
      </c>
      <c r="N633" s="1">
        <v>33.392200000000003</v>
      </c>
      <c r="R633" s="6">
        <v>42195.353920000001</v>
      </c>
      <c r="S633" s="1">
        <v>9.0259999999999998</v>
      </c>
      <c r="T633" s="1">
        <v>34.1753</v>
      </c>
      <c r="U633" s="1">
        <v>20.687899999999999</v>
      </c>
      <c r="V633" s="1">
        <v>177.6</v>
      </c>
      <c r="W633" s="1">
        <v>7.8296598629999998</v>
      </c>
      <c r="X633" s="4">
        <v>744.82330322265625</v>
      </c>
    </row>
    <row r="634" spans="2:24" ht="19.5" x14ac:dyDescent="0.4">
      <c r="B634" s="2">
        <v>42195.186805555553</v>
      </c>
      <c r="C634" s="6">
        <v>42195.187259999999</v>
      </c>
      <c r="D634" s="1">
        <v>9.83</v>
      </c>
      <c r="E634" s="1">
        <v>33.503300000000003</v>
      </c>
      <c r="F634" s="1">
        <v>18.806999999999999</v>
      </c>
      <c r="G634" s="1">
        <v>266.5</v>
      </c>
      <c r="H634" s="1">
        <v>8.0242355419999996</v>
      </c>
      <c r="I634" s="4">
        <v>421.396484375</v>
      </c>
      <c r="N634" s="1">
        <v>33.503300000000003</v>
      </c>
      <c r="R634" s="6">
        <v>42195.39559</v>
      </c>
      <c r="S634" s="1">
        <v>9.1519999999999992</v>
      </c>
      <c r="T634" s="1">
        <v>34.119199999999999</v>
      </c>
      <c r="U634" s="1">
        <v>20.524699999999999</v>
      </c>
      <c r="V634" s="1">
        <v>180.6</v>
      </c>
      <c r="W634" s="1">
        <v>7.8266145500000004</v>
      </c>
      <c r="X634" s="4">
        <v>747.4100341796875</v>
      </c>
    </row>
    <row r="635" spans="2:24" ht="19.5" x14ac:dyDescent="0.4">
      <c r="B635" s="2">
        <v>42195.228472222225</v>
      </c>
      <c r="C635" s="6">
        <v>42195.228920000001</v>
      </c>
      <c r="D635" s="1">
        <v>9.4969999999999999</v>
      </c>
      <c r="E635" s="1">
        <v>33.711300000000001</v>
      </c>
      <c r="F635" s="1">
        <v>19.596900000000002</v>
      </c>
      <c r="G635" s="1">
        <v>239.1</v>
      </c>
      <c r="H635" s="1">
        <v>7.9626906230000003</v>
      </c>
      <c r="I635" s="4">
        <v>505.64041137695312</v>
      </c>
      <c r="N635" s="1">
        <v>33.711300000000001</v>
      </c>
      <c r="R635" s="6">
        <v>42195.437259999999</v>
      </c>
      <c r="S635" s="1">
        <v>9.3360000000000003</v>
      </c>
      <c r="T635" s="1">
        <v>33.8476</v>
      </c>
      <c r="U635" s="1">
        <v>19.915099999999999</v>
      </c>
      <c r="V635" s="1">
        <v>190.3</v>
      </c>
      <c r="W635" s="1">
        <v>7.8591010800000003</v>
      </c>
      <c r="X635" s="4">
        <v>672.153076171875</v>
      </c>
    </row>
    <row r="636" spans="2:24" ht="19.5" x14ac:dyDescent="0.4">
      <c r="B636" s="2">
        <v>42195.270138888889</v>
      </c>
      <c r="C636" s="6">
        <v>42195.27059</v>
      </c>
      <c r="D636" s="1">
        <v>9.1940000000000008</v>
      </c>
      <c r="E636" s="1">
        <v>34.032499999999999</v>
      </c>
      <c r="F636" s="1">
        <v>20.4374</v>
      </c>
      <c r="G636" s="1">
        <v>205.7</v>
      </c>
      <c r="H636" s="1">
        <v>7.8858703820000002</v>
      </c>
      <c r="I636" s="4">
        <v>635.84649658203125</v>
      </c>
      <c r="N636" s="1">
        <v>34.032499999999999</v>
      </c>
      <c r="R636" s="6">
        <v>42195.478920000001</v>
      </c>
      <c r="S636" s="1">
        <v>9.5429999999999993</v>
      </c>
      <c r="T636" s="1">
        <v>33.455399999999997</v>
      </c>
      <c r="U636" s="1">
        <v>18.898399999999999</v>
      </c>
      <c r="V636" s="1">
        <v>222.1</v>
      </c>
      <c r="W636" s="1">
        <v>7.9108644760000004</v>
      </c>
      <c r="X636" s="4">
        <v>568.43096923828125</v>
      </c>
    </row>
    <row r="637" spans="2:24" ht="19.5" x14ac:dyDescent="0.4">
      <c r="B637" s="2">
        <v>42195.311805555553</v>
      </c>
      <c r="C637" s="6">
        <v>42195.312259999999</v>
      </c>
      <c r="D637" s="1">
        <v>9.0370000000000008</v>
      </c>
      <c r="E637" s="1">
        <v>34.099400000000003</v>
      </c>
      <c r="F637" s="1">
        <v>20.5229</v>
      </c>
      <c r="G637" s="1">
        <v>192.6</v>
      </c>
      <c r="H637" s="1">
        <v>7.85549593</v>
      </c>
      <c r="I637" s="4">
        <v>692.1629638671875</v>
      </c>
      <c r="N637" s="1">
        <v>34.099400000000003</v>
      </c>
      <c r="R637" s="6">
        <v>42195.52059</v>
      </c>
      <c r="S637" s="1">
        <v>9.7279999999999998</v>
      </c>
      <c r="T637" s="1">
        <v>33.384399999999999</v>
      </c>
      <c r="U637" s="1">
        <v>18.332000000000001</v>
      </c>
      <c r="V637" s="1">
        <v>245.9</v>
      </c>
      <c r="W637" s="1">
        <v>7.9654683679999998</v>
      </c>
      <c r="X637" s="4">
        <v>488.82235717773437</v>
      </c>
    </row>
    <row r="638" spans="2:24" ht="19.5" x14ac:dyDescent="0.4">
      <c r="B638" s="2">
        <v>42195.353472222225</v>
      </c>
      <c r="C638" s="6">
        <v>42195.353920000001</v>
      </c>
      <c r="D638" s="1">
        <v>9.0259999999999998</v>
      </c>
      <c r="E638" s="1">
        <v>34.1753</v>
      </c>
      <c r="F638" s="1">
        <v>20.687899999999999</v>
      </c>
      <c r="G638" s="1">
        <v>177.6</v>
      </c>
      <c r="H638" s="1">
        <v>7.8296598629999998</v>
      </c>
      <c r="I638" s="4">
        <v>744.82330322265625</v>
      </c>
      <c r="N638" s="1">
        <v>34.1753</v>
      </c>
      <c r="R638" s="6">
        <v>42195.562259999999</v>
      </c>
      <c r="S638" s="1">
        <v>9.8520000000000003</v>
      </c>
      <c r="T638" s="1">
        <v>33.365900000000003</v>
      </c>
      <c r="U638" s="1">
        <v>18.081900000000001</v>
      </c>
      <c r="V638" s="1">
        <v>245.6</v>
      </c>
      <c r="W638" s="1">
        <v>7.9733042740000002</v>
      </c>
      <c r="X638" s="4">
        <v>477.90737915039062</v>
      </c>
    </row>
    <row r="639" spans="2:24" ht="19.5" x14ac:dyDescent="0.4">
      <c r="B639" s="2">
        <v>42195.395138888889</v>
      </c>
      <c r="C639" s="6">
        <v>42195.39559</v>
      </c>
      <c r="D639" s="1">
        <v>9.1519999999999992</v>
      </c>
      <c r="E639" s="1">
        <v>34.119199999999999</v>
      </c>
      <c r="F639" s="1">
        <v>20.524699999999999</v>
      </c>
      <c r="G639" s="1">
        <v>180.6</v>
      </c>
      <c r="H639" s="1">
        <v>7.8266145500000004</v>
      </c>
      <c r="I639" s="4">
        <v>747.4100341796875</v>
      </c>
      <c r="N639" s="1">
        <v>34.119199999999999</v>
      </c>
      <c r="R639" s="6">
        <v>42195.603920000001</v>
      </c>
      <c r="S639" s="1">
        <v>9.875</v>
      </c>
      <c r="T639" s="1">
        <v>33.3797</v>
      </c>
      <c r="U639" s="1">
        <v>17.997199999999999</v>
      </c>
      <c r="V639" s="1">
        <v>233.7</v>
      </c>
      <c r="W639" s="1">
        <v>7.9540744520000004</v>
      </c>
      <c r="X639" s="4">
        <v>503.48822021484375</v>
      </c>
    </row>
    <row r="640" spans="2:24" ht="19.5" x14ac:dyDescent="0.4">
      <c r="B640" s="2">
        <v>42195.436805555553</v>
      </c>
      <c r="C640" s="6">
        <v>42195.437259999999</v>
      </c>
      <c r="D640" s="1">
        <v>9.3360000000000003</v>
      </c>
      <c r="E640" s="1">
        <v>33.8476</v>
      </c>
      <c r="F640" s="1">
        <v>19.915099999999999</v>
      </c>
      <c r="G640" s="1">
        <v>190.3</v>
      </c>
      <c r="H640" s="1">
        <v>7.8591010800000003</v>
      </c>
      <c r="I640" s="4">
        <v>672.153076171875</v>
      </c>
      <c r="N640" s="1">
        <v>33.8476</v>
      </c>
      <c r="R640" s="6">
        <v>42195.64559</v>
      </c>
      <c r="S640" s="1">
        <v>9.77</v>
      </c>
      <c r="T640" s="1">
        <v>33.4161</v>
      </c>
      <c r="U640" s="1">
        <v>18.3947</v>
      </c>
      <c r="V640" s="1">
        <v>232.9</v>
      </c>
      <c r="W640" s="1">
        <v>7.9549458829999997</v>
      </c>
      <c r="X640" s="4">
        <v>503.989990234375</v>
      </c>
    </row>
    <row r="641" spans="2:24" ht="19.5" x14ac:dyDescent="0.4">
      <c r="B641" s="2">
        <v>42195.478472222225</v>
      </c>
      <c r="C641" s="6">
        <v>42195.478920000001</v>
      </c>
      <c r="D641" s="1">
        <v>9.5429999999999993</v>
      </c>
      <c r="E641" s="1">
        <v>33.455399999999997</v>
      </c>
      <c r="F641" s="1">
        <v>18.898399999999999</v>
      </c>
      <c r="G641" s="1">
        <v>222.1</v>
      </c>
      <c r="H641" s="1">
        <v>7.9108644760000004</v>
      </c>
      <c r="I641" s="4">
        <v>568.43096923828125</v>
      </c>
      <c r="N641" s="1">
        <v>33.455399999999997</v>
      </c>
      <c r="R641" s="6">
        <v>42195.687259999999</v>
      </c>
      <c r="S641" s="1">
        <v>9.6029999999999998</v>
      </c>
      <c r="T641" s="1">
        <v>33.453899999999997</v>
      </c>
      <c r="U641" s="1">
        <v>18.6248</v>
      </c>
      <c r="V641" s="1">
        <v>228.4</v>
      </c>
      <c r="W641" s="1">
        <v>7.9453204199999998</v>
      </c>
      <c r="X641" s="4">
        <v>518.70458984375</v>
      </c>
    </row>
    <row r="642" spans="2:24" ht="19.5" x14ac:dyDescent="0.4">
      <c r="B642" s="2">
        <v>42195.520138888889</v>
      </c>
      <c r="C642" s="6">
        <v>42195.52059</v>
      </c>
      <c r="D642" s="1">
        <v>9.7279999999999998</v>
      </c>
      <c r="E642" s="1">
        <v>33.384399999999999</v>
      </c>
      <c r="F642" s="1">
        <v>18.332000000000001</v>
      </c>
      <c r="G642" s="1">
        <v>245.9</v>
      </c>
      <c r="H642" s="1">
        <v>7.9654683679999998</v>
      </c>
      <c r="I642" s="4">
        <v>488.82235717773437</v>
      </c>
      <c r="N642" s="1">
        <v>33.384399999999999</v>
      </c>
      <c r="R642" s="6">
        <v>42195.728920000001</v>
      </c>
      <c r="S642" s="1">
        <v>9.4329999999999998</v>
      </c>
      <c r="T642" s="1">
        <v>33.634</v>
      </c>
      <c r="U642" s="1">
        <v>19.276199999999999</v>
      </c>
      <c r="V642" s="1">
        <v>203.1</v>
      </c>
      <c r="W642" s="1">
        <v>7.8962410790000002</v>
      </c>
      <c r="X642" s="4">
        <v>599.32470703125</v>
      </c>
    </row>
    <row r="643" spans="2:24" ht="19.5" x14ac:dyDescent="0.4">
      <c r="B643" s="2">
        <v>42195.561805555553</v>
      </c>
      <c r="C643" s="6">
        <v>42195.562259999999</v>
      </c>
      <c r="D643" s="1">
        <v>9.8520000000000003</v>
      </c>
      <c r="E643" s="1">
        <v>33.365900000000003</v>
      </c>
      <c r="F643" s="1">
        <v>18.081900000000001</v>
      </c>
      <c r="G643" s="1">
        <v>245.6</v>
      </c>
      <c r="H643" s="1">
        <v>7.9733042740000002</v>
      </c>
      <c r="I643" s="4">
        <v>477.90737915039062</v>
      </c>
      <c r="N643" s="1">
        <v>33.365900000000003</v>
      </c>
      <c r="R643" s="6">
        <v>42195.77059</v>
      </c>
      <c r="S643" s="1">
        <v>9.327</v>
      </c>
      <c r="T643" s="1">
        <v>33.8583</v>
      </c>
      <c r="U643" s="1">
        <v>20.025600000000001</v>
      </c>
      <c r="V643" s="1">
        <v>185.1</v>
      </c>
      <c r="W643" s="1">
        <v>7.8632317089999999</v>
      </c>
      <c r="X643" s="4">
        <v>665.5958251953125</v>
      </c>
    </row>
    <row r="644" spans="2:24" ht="19.5" x14ac:dyDescent="0.4">
      <c r="B644" s="2">
        <v>42195.603472222225</v>
      </c>
      <c r="C644" s="6">
        <v>42195.603920000001</v>
      </c>
      <c r="D644" s="1">
        <v>9.875</v>
      </c>
      <c r="E644" s="1">
        <v>33.3797</v>
      </c>
      <c r="F644" s="1">
        <v>17.997199999999999</v>
      </c>
      <c r="G644" s="1">
        <v>233.7</v>
      </c>
      <c r="H644" s="1">
        <v>7.9540744520000004</v>
      </c>
      <c r="I644" s="4">
        <v>503.48822021484375</v>
      </c>
      <c r="N644" s="1">
        <v>33.3797</v>
      </c>
      <c r="R644" s="6">
        <v>42195.812259999999</v>
      </c>
      <c r="S644" s="1">
        <v>9.3089999999999993</v>
      </c>
      <c r="T644" s="1">
        <v>33.764400000000002</v>
      </c>
      <c r="U644" s="1">
        <v>19.9588</v>
      </c>
      <c r="V644" s="1">
        <v>199.3</v>
      </c>
      <c r="W644" s="1">
        <v>7.8980416729999998</v>
      </c>
      <c r="X644" s="4">
        <v>603.05804443359375</v>
      </c>
    </row>
    <row r="645" spans="2:24" ht="19.5" x14ac:dyDescent="0.4">
      <c r="B645" s="2">
        <v>42195.645138888889</v>
      </c>
      <c r="C645" s="6">
        <v>42195.64559</v>
      </c>
      <c r="D645" s="1">
        <v>9.77</v>
      </c>
      <c r="E645" s="1">
        <v>33.4161</v>
      </c>
      <c r="F645" s="1">
        <v>18.3947</v>
      </c>
      <c r="G645" s="1">
        <v>232.9</v>
      </c>
      <c r="H645" s="1">
        <v>7.9549458829999997</v>
      </c>
      <c r="I645" s="4">
        <v>503.989990234375</v>
      </c>
      <c r="N645" s="1">
        <v>33.4161</v>
      </c>
      <c r="R645" s="6">
        <v>42195.853920000001</v>
      </c>
      <c r="S645" s="1">
        <v>9.4</v>
      </c>
      <c r="T645" s="1">
        <v>33.711399999999998</v>
      </c>
      <c r="U645" s="1">
        <v>20.247699999999998</v>
      </c>
      <c r="V645" s="1">
        <v>247.8</v>
      </c>
      <c r="W645" s="1">
        <v>7.9751105730000003</v>
      </c>
      <c r="X645" s="4">
        <v>489.21221923828125</v>
      </c>
    </row>
    <row r="646" spans="2:24" ht="19.5" x14ac:dyDescent="0.4">
      <c r="B646" s="2">
        <v>42195.686805555553</v>
      </c>
      <c r="C646" s="6">
        <v>42195.687259999999</v>
      </c>
      <c r="D646" s="1">
        <v>9.6029999999999998</v>
      </c>
      <c r="E646" s="1">
        <v>33.453899999999997</v>
      </c>
      <c r="F646" s="1">
        <v>18.6248</v>
      </c>
      <c r="G646" s="1">
        <v>228.4</v>
      </c>
      <c r="H646" s="1">
        <v>7.9453204199999998</v>
      </c>
      <c r="I646" s="4">
        <v>518.70458984375</v>
      </c>
      <c r="N646" s="1">
        <v>33.453899999999997</v>
      </c>
      <c r="R646" s="6">
        <v>42195.89559</v>
      </c>
      <c r="S646" s="1">
        <v>9.5909999999999993</v>
      </c>
      <c r="T646" s="1">
        <v>33.476199999999999</v>
      </c>
      <c r="U646" s="1">
        <v>19.713799999999999</v>
      </c>
      <c r="V646" s="1">
        <v>235.4</v>
      </c>
      <c r="W646" s="1">
        <v>7.9632955550000002</v>
      </c>
      <c r="X646" s="4">
        <v>495.76873779296875</v>
      </c>
    </row>
    <row r="647" spans="2:24" ht="19.5" x14ac:dyDescent="0.4">
      <c r="B647" s="2">
        <v>42195.728472222225</v>
      </c>
      <c r="C647" s="6">
        <v>42195.728920000001</v>
      </c>
      <c r="D647" s="1">
        <v>9.4329999999999998</v>
      </c>
      <c r="E647" s="1">
        <v>33.634</v>
      </c>
      <c r="F647" s="1">
        <v>19.276199999999999</v>
      </c>
      <c r="G647" s="1">
        <v>203.1</v>
      </c>
      <c r="H647" s="1">
        <v>7.8962410790000002</v>
      </c>
      <c r="I647" s="4">
        <v>599.32470703125</v>
      </c>
      <c r="N647" s="1">
        <v>33.634</v>
      </c>
      <c r="R647" s="6">
        <v>42195.937259999999</v>
      </c>
      <c r="S647" s="1">
        <v>9.8539999999999992</v>
      </c>
      <c r="T647" s="1">
        <v>33.347999999999999</v>
      </c>
      <c r="U647" s="1">
        <v>18.8733</v>
      </c>
      <c r="V647" s="1">
        <v>269</v>
      </c>
      <c r="W647" s="1">
        <v>8.0258027629999997</v>
      </c>
      <c r="X647" s="4">
        <v>414.54159545898437</v>
      </c>
    </row>
    <row r="648" spans="2:24" ht="19.5" x14ac:dyDescent="0.4">
      <c r="B648" s="2">
        <v>42195.770138888889</v>
      </c>
      <c r="C648" s="6">
        <v>42195.77059</v>
      </c>
      <c r="D648" s="1">
        <v>9.327</v>
      </c>
      <c r="E648" s="1">
        <v>33.8583</v>
      </c>
      <c r="F648" s="1">
        <v>20.025600000000001</v>
      </c>
      <c r="G648" s="1">
        <v>185.1</v>
      </c>
      <c r="H648" s="1">
        <v>7.8632317089999999</v>
      </c>
      <c r="I648" s="4">
        <v>665.5958251953125</v>
      </c>
      <c r="N648" s="1">
        <v>33.8583</v>
      </c>
      <c r="R648" s="6">
        <v>42195.978920000001</v>
      </c>
      <c r="S648" s="1">
        <v>10.111000000000001</v>
      </c>
      <c r="T648" s="1">
        <v>33.348300000000002</v>
      </c>
      <c r="U648" s="1">
        <v>18.4055</v>
      </c>
      <c r="V648" s="1">
        <v>271.2</v>
      </c>
      <c r="W648" s="1">
        <v>8.0388678210000002</v>
      </c>
      <c r="X648" s="4">
        <v>400.07467651367187</v>
      </c>
    </row>
    <row r="649" spans="2:24" ht="19.5" x14ac:dyDescent="0.4">
      <c r="B649" s="2">
        <v>42195.811805555553</v>
      </c>
      <c r="C649" s="6">
        <v>42195.812259999999</v>
      </c>
      <c r="D649" s="1">
        <v>9.3089999999999993</v>
      </c>
      <c r="E649" s="1">
        <v>33.764400000000002</v>
      </c>
      <c r="F649" s="1">
        <v>19.9588</v>
      </c>
      <c r="G649" s="1">
        <v>199.3</v>
      </c>
      <c r="H649" s="1">
        <v>7.8980416729999998</v>
      </c>
      <c r="I649" s="4">
        <v>603.05804443359375</v>
      </c>
      <c r="N649" s="1">
        <v>33.764400000000002</v>
      </c>
      <c r="R649" s="6">
        <v>42196.02059</v>
      </c>
      <c r="S649" s="1">
        <v>10.349</v>
      </c>
      <c r="T649" s="1">
        <v>33.346400000000003</v>
      </c>
      <c r="U649" s="1">
        <v>18.1768</v>
      </c>
      <c r="V649" s="1">
        <v>274.7</v>
      </c>
      <c r="W649" s="1">
        <v>8.0375445810000006</v>
      </c>
      <c r="X649" s="4">
        <v>401.44650268554688</v>
      </c>
    </row>
    <row r="650" spans="2:24" ht="19.5" x14ac:dyDescent="0.4">
      <c r="B650" s="2">
        <v>42195.853472222225</v>
      </c>
      <c r="C650" s="6">
        <v>42195.853920000001</v>
      </c>
      <c r="D650" s="1">
        <v>9.4</v>
      </c>
      <c r="E650" s="1">
        <v>33.711399999999998</v>
      </c>
      <c r="F650" s="1">
        <v>20.247699999999998</v>
      </c>
      <c r="G650" s="1">
        <v>247.8</v>
      </c>
      <c r="H650" s="1">
        <v>7.9751105730000003</v>
      </c>
      <c r="I650" s="4">
        <v>489.21221923828125</v>
      </c>
      <c r="N650" s="1">
        <v>33.711399999999998</v>
      </c>
      <c r="R650" s="6">
        <v>42196.062259999999</v>
      </c>
      <c r="S650" s="1">
        <v>10.522</v>
      </c>
      <c r="T650" s="1">
        <v>33.351300000000002</v>
      </c>
      <c r="U650" s="1">
        <v>17.658799999999999</v>
      </c>
      <c r="V650" s="1">
        <v>268.89999999999998</v>
      </c>
      <c r="W650" s="1">
        <v>8.0264680580000007</v>
      </c>
      <c r="X650" s="4">
        <v>413.77011108398437</v>
      </c>
    </row>
    <row r="651" spans="2:24" ht="19.5" x14ac:dyDescent="0.4">
      <c r="B651" s="2">
        <v>42195.895138888889</v>
      </c>
      <c r="C651" s="6">
        <v>42195.89559</v>
      </c>
      <c r="D651" s="1">
        <v>9.5909999999999993</v>
      </c>
      <c r="E651" s="1">
        <v>33.476199999999999</v>
      </c>
      <c r="F651" s="1">
        <v>19.713799999999999</v>
      </c>
      <c r="G651" s="1">
        <v>235.4</v>
      </c>
      <c r="H651" s="1">
        <v>7.9632955550000002</v>
      </c>
      <c r="I651" s="4">
        <v>495.76873779296875</v>
      </c>
      <c r="N651" s="1">
        <v>33.476199999999999</v>
      </c>
      <c r="R651" s="6">
        <v>42196.103920000001</v>
      </c>
      <c r="S651" s="1">
        <v>10.566000000000001</v>
      </c>
      <c r="T651" s="1">
        <v>33.359099999999998</v>
      </c>
      <c r="U651" s="1">
        <v>17.477499999999999</v>
      </c>
      <c r="V651" s="1">
        <v>260.8</v>
      </c>
      <c r="W651" s="1">
        <v>8.0333481340000006</v>
      </c>
      <c r="X651" s="4">
        <v>406.36959838867187</v>
      </c>
    </row>
    <row r="652" spans="2:24" ht="19.5" x14ac:dyDescent="0.4">
      <c r="B652" s="2">
        <v>42195.936805555553</v>
      </c>
      <c r="C652" s="6">
        <v>42195.937259999999</v>
      </c>
      <c r="D652" s="1">
        <v>9.8539999999999992</v>
      </c>
      <c r="E652" s="1">
        <v>33.347999999999999</v>
      </c>
      <c r="F652" s="1">
        <v>18.8733</v>
      </c>
      <c r="G652" s="1">
        <v>269</v>
      </c>
      <c r="H652" s="1">
        <v>8.0258027629999997</v>
      </c>
      <c r="I652" s="4">
        <v>414.54159545898437</v>
      </c>
      <c r="N652" s="1">
        <v>33.347999999999999</v>
      </c>
      <c r="R652" s="6">
        <v>42196.14559</v>
      </c>
      <c r="S652" s="1">
        <v>10.404</v>
      </c>
      <c r="T652" s="1">
        <v>33.358800000000002</v>
      </c>
      <c r="U652" s="1">
        <v>17.945</v>
      </c>
      <c r="V652" s="1">
        <v>266.3</v>
      </c>
      <c r="W652" s="1">
        <v>8.0244620879999999</v>
      </c>
      <c r="X652" s="4">
        <v>416.31198120117187</v>
      </c>
    </row>
    <row r="653" spans="2:24" ht="19.5" x14ac:dyDescent="0.4">
      <c r="B653" s="2">
        <v>42195.978472222225</v>
      </c>
      <c r="C653" s="6">
        <v>42195.978920000001</v>
      </c>
      <c r="D653" s="1">
        <v>10.111000000000001</v>
      </c>
      <c r="E653" s="1">
        <v>33.348300000000002</v>
      </c>
      <c r="F653" s="1">
        <v>18.4055</v>
      </c>
      <c r="G653" s="1">
        <v>271.2</v>
      </c>
      <c r="H653" s="1">
        <v>8.0388678210000002</v>
      </c>
      <c r="I653" s="4">
        <v>400.07467651367187</v>
      </c>
      <c r="N653" s="1">
        <v>33.348300000000002</v>
      </c>
      <c r="R653" s="6">
        <v>42196.187259999999</v>
      </c>
      <c r="S653" s="1">
        <v>10.145</v>
      </c>
      <c r="T653" s="1">
        <v>33.379899999999999</v>
      </c>
      <c r="U653" s="1">
        <v>18.463899999999999</v>
      </c>
      <c r="V653" s="1">
        <v>263.5</v>
      </c>
      <c r="W653" s="1">
        <v>8.0145938640000001</v>
      </c>
      <c r="X653" s="4">
        <v>428.35256958007812</v>
      </c>
    </row>
    <row r="654" spans="2:24" ht="19.5" x14ac:dyDescent="0.4">
      <c r="B654" s="2">
        <v>42196.020138888889</v>
      </c>
      <c r="C654" s="6">
        <v>42196.02059</v>
      </c>
      <c r="D654" s="1">
        <v>10.349</v>
      </c>
      <c r="E654" s="1">
        <v>33.346400000000003</v>
      </c>
      <c r="F654" s="1">
        <v>18.1768</v>
      </c>
      <c r="G654" s="1">
        <v>274.7</v>
      </c>
      <c r="H654" s="1">
        <v>8.0375445810000006</v>
      </c>
      <c r="I654" s="4">
        <v>401.44650268554688</v>
      </c>
      <c r="N654" s="1">
        <v>33.346400000000003</v>
      </c>
      <c r="R654" s="6">
        <v>42196.228920000001</v>
      </c>
      <c r="S654" s="1">
        <v>9.8179999999999996</v>
      </c>
      <c r="T654" s="1">
        <v>33.457599999999999</v>
      </c>
      <c r="U654" s="1">
        <v>19.054400000000001</v>
      </c>
      <c r="V654" s="1">
        <v>251.6</v>
      </c>
      <c r="W654" s="1">
        <v>7.994291574</v>
      </c>
      <c r="X654" s="4">
        <v>455.33834838867187</v>
      </c>
    </row>
    <row r="655" spans="2:24" ht="19.5" x14ac:dyDescent="0.4">
      <c r="B655" s="2">
        <v>42196.061805555553</v>
      </c>
      <c r="C655" s="6">
        <v>42196.062259999999</v>
      </c>
      <c r="D655" s="1">
        <v>10.522</v>
      </c>
      <c r="E655" s="1">
        <v>33.351300000000002</v>
      </c>
      <c r="F655" s="1">
        <v>17.658799999999999</v>
      </c>
      <c r="G655" s="1">
        <v>268.89999999999998</v>
      </c>
      <c r="H655" s="1">
        <v>8.0264680580000007</v>
      </c>
      <c r="I655" s="4">
        <v>413.77011108398437</v>
      </c>
      <c r="N655" s="1">
        <v>33.351300000000002</v>
      </c>
      <c r="R655" s="6">
        <v>42196.27059</v>
      </c>
      <c r="S655" s="1">
        <v>9.4480000000000004</v>
      </c>
      <c r="T655" s="1">
        <v>33.744399999999999</v>
      </c>
      <c r="U655" s="1">
        <v>19.934000000000001</v>
      </c>
      <c r="V655" s="1">
        <v>219.8</v>
      </c>
      <c r="W655" s="1">
        <v>7.9249366319999996</v>
      </c>
      <c r="X655" s="4">
        <v>560.7607421875</v>
      </c>
    </row>
    <row r="656" spans="2:24" ht="19.5" x14ac:dyDescent="0.4">
      <c r="B656" s="2">
        <v>42196.103472222225</v>
      </c>
      <c r="C656" s="6">
        <v>42196.103920000001</v>
      </c>
      <c r="D656" s="1">
        <v>10.566000000000001</v>
      </c>
      <c r="E656" s="1">
        <v>33.359099999999998</v>
      </c>
      <c r="F656" s="1">
        <v>17.477499999999999</v>
      </c>
      <c r="G656" s="1">
        <v>260.8</v>
      </c>
      <c r="H656" s="1">
        <v>8.0333481340000006</v>
      </c>
      <c r="I656" s="4">
        <v>406.36959838867187</v>
      </c>
      <c r="N656" s="1">
        <v>33.359099999999998</v>
      </c>
      <c r="R656" s="6">
        <v>42196.312259999999</v>
      </c>
      <c r="S656" s="1">
        <v>9.1050000000000004</v>
      </c>
      <c r="T656" s="1">
        <v>34.062899999999999</v>
      </c>
      <c r="U656" s="1">
        <v>20.683599999999998</v>
      </c>
      <c r="V656" s="1">
        <v>192.6</v>
      </c>
      <c r="W656" s="1">
        <v>7.8561649109999996</v>
      </c>
      <c r="X656" s="4">
        <v>689.2432861328125</v>
      </c>
    </row>
    <row r="657" spans="2:24" ht="19.5" x14ac:dyDescent="0.4">
      <c r="B657" s="2">
        <v>42196.145138888889</v>
      </c>
      <c r="C657" s="6">
        <v>42196.14559</v>
      </c>
      <c r="D657" s="1">
        <v>10.404</v>
      </c>
      <c r="E657" s="1">
        <v>33.358800000000002</v>
      </c>
      <c r="F657" s="1">
        <v>17.945</v>
      </c>
      <c r="G657" s="1">
        <v>266.3</v>
      </c>
      <c r="H657" s="1">
        <v>8.0244620879999999</v>
      </c>
      <c r="I657" s="4">
        <v>416.31198120117187</v>
      </c>
      <c r="N657" s="1">
        <v>33.358800000000002</v>
      </c>
      <c r="R657" s="6">
        <v>42196.353920000001</v>
      </c>
      <c r="S657" s="1">
        <v>8.9060000000000006</v>
      </c>
      <c r="T657" s="1">
        <v>34.185099999999998</v>
      </c>
      <c r="U657" s="1">
        <v>20.873699999999999</v>
      </c>
      <c r="V657" s="1">
        <v>180.3</v>
      </c>
      <c r="W657" s="1">
        <v>7.8269472139999996</v>
      </c>
      <c r="X657" s="4">
        <v>750.8870849609375</v>
      </c>
    </row>
    <row r="658" spans="2:24" ht="19.5" x14ac:dyDescent="0.4">
      <c r="B658" s="2">
        <v>42196.186805555553</v>
      </c>
      <c r="C658" s="6">
        <v>42196.187259999999</v>
      </c>
      <c r="D658" s="1">
        <v>10.145</v>
      </c>
      <c r="E658" s="1">
        <v>33.379899999999999</v>
      </c>
      <c r="F658" s="1">
        <v>18.463899999999999</v>
      </c>
      <c r="G658" s="1">
        <v>263.5</v>
      </c>
      <c r="H658" s="1">
        <v>8.0145938640000001</v>
      </c>
      <c r="I658" s="4">
        <v>428.35256958007812</v>
      </c>
      <c r="N658" s="1">
        <v>33.379899999999999</v>
      </c>
      <c r="R658" s="6">
        <v>42196.39559</v>
      </c>
      <c r="S658" s="1">
        <v>8.8979999999999997</v>
      </c>
      <c r="T658" s="1">
        <v>34.140300000000003</v>
      </c>
      <c r="U658" s="1">
        <v>20.711300000000001</v>
      </c>
      <c r="V658" s="1">
        <v>170.4</v>
      </c>
      <c r="W658" s="1">
        <v>7.8178189319999998</v>
      </c>
      <c r="X658" s="4">
        <v>766.1431884765625</v>
      </c>
    </row>
    <row r="659" spans="2:24" ht="19.5" x14ac:dyDescent="0.4">
      <c r="B659" s="2">
        <v>42196.228472222225</v>
      </c>
      <c r="C659" s="6">
        <v>42196.228920000001</v>
      </c>
      <c r="D659" s="1">
        <v>9.8179999999999996</v>
      </c>
      <c r="E659" s="1">
        <v>33.457599999999999</v>
      </c>
      <c r="F659" s="1">
        <v>19.054400000000001</v>
      </c>
      <c r="G659" s="1">
        <v>251.6</v>
      </c>
      <c r="H659" s="1">
        <v>7.994291574</v>
      </c>
      <c r="I659" s="4">
        <v>455.33834838867187</v>
      </c>
      <c r="N659" s="1">
        <v>33.457599999999999</v>
      </c>
      <c r="R659" s="6">
        <v>42196.437259999999</v>
      </c>
      <c r="S659" s="1">
        <v>9.0129999999999999</v>
      </c>
      <c r="T659" s="1">
        <v>34.189700000000002</v>
      </c>
      <c r="U659" s="1">
        <v>20.794799999999999</v>
      </c>
      <c r="V659" s="1">
        <v>164.8</v>
      </c>
      <c r="W659" s="1">
        <v>7.8168929110000001</v>
      </c>
      <c r="X659" s="4">
        <v>770.9237060546875</v>
      </c>
    </row>
    <row r="660" spans="2:24" ht="19.5" x14ac:dyDescent="0.4">
      <c r="B660" s="2">
        <v>42196.270138888889</v>
      </c>
      <c r="C660" s="6">
        <v>42196.27059</v>
      </c>
      <c r="D660" s="1">
        <v>9.4480000000000004</v>
      </c>
      <c r="E660" s="1">
        <v>33.744399999999999</v>
      </c>
      <c r="F660" s="1">
        <v>19.934000000000001</v>
      </c>
      <c r="G660" s="1">
        <v>219.8</v>
      </c>
      <c r="H660" s="1">
        <v>7.9249366319999996</v>
      </c>
      <c r="I660" s="4">
        <v>560.7607421875</v>
      </c>
      <c r="N660" s="1">
        <v>33.744399999999999</v>
      </c>
      <c r="R660" s="6">
        <v>42196.478920000001</v>
      </c>
      <c r="S660" s="1">
        <v>9.2170000000000005</v>
      </c>
      <c r="T660" s="1">
        <v>33.941400000000002</v>
      </c>
      <c r="U660" s="1">
        <v>20.2835</v>
      </c>
      <c r="V660" s="1">
        <v>173.8</v>
      </c>
      <c r="W660" s="1">
        <v>7.8263106200000001</v>
      </c>
      <c r="X660" s="4">
        <v>737.77008056640625</v>
      </c>
    </row>
    <row r="661" spans="2:24" ht="19.5" x14ac:dyDescent="0.4">
      <c r="B661" s="2">
        <v>42196.311805555553</v>
      </c>
      <c r="C661" s="6">
        <v>42196.312259999999</v>
      </c>
      <c r="D661" s="1">
        <v>9.1050000000000004</v>
      </c>
      <c r="E661" s="1">
        <v>34.062899999999999</v>
      </c>
      <c r="F661" s="1">
        <v>20.683599999999998</v>
      </c>
      <c r="G661" s="1">
        <v>192.6</v>
      </c>
      <c r="H661" s="1">
        <v>7.8561649109999996</v>
      </c>
      <c r="I661" s="4">
        <v>689.2432861328125</v>
      </c>
      <c r="N661" s="1">
        <v>34.062899999999999</v>
      </c>
      <c r="R661" s="6">
        <v>42196.52059</v>
      </c>
      <c r="S661" s="1">
        <v>9.4629999999999992</v>
      </c>
      <c r="T661" s="1">
        <v>33.5792</v>
      </c>
      <c r="U661" s="1">
        <v>19.216200000000001</v>
      </c>
      <c r="V661" s="1">
        <v>206.2</v>
      </c>
      <c r="W661" s="1">
        <v>7.8911283110000001</v>
      </c>
      <c r="X661" s="4">
        <v>604.79852294921875</v>
      </c>
    </row>
    <row r="662" spans="2:24" ht="19.5" x14ac:dyDescent="0.4">
      <c r="B662" s="2">
        <v>42196.353472222225</v>
      </c>
      <c r="C662" s="6">
        <v>42196.353920000001</v>
      </c>
      <c r="D662" s="1">
        <v>8.9060000000000006</v>
      </c>
      <c r="E662" s="1">
        <v>34.185099999999998</v>
      </c>
      <c r="F662" s="1">
        <v>20.873699999999999</v>
      </c>
      <c r="G662" s="1">
        <v>180.3</v>
      </c>
      <c r="H662" s="1">
        <v>7.8269472139999996</v>
      </c>
      <c r="I662" s="4">
        <v>750.8870849609375</v>
      </c>
      <c r="N662" s="1">
        <v>34.185099999999998</v>
      </c>
      <c r="R662" s="6">
        <v>42196.562259999999</v>
      </c>
      <c r="S662" s="1">
        <v>9.702</v>
      </c>
      <c r="T662" s="1">
        <v>33.363900000000001</v>
      </c>
      <c r="U662" s="1">
        <v>18.113600000000002</v>
      </c>
      <c r="V662" s="1">
        <v>241.9</v>
      </c>
      <c r="W662" s="1">
        <v>7.9664469130000004</v>
      </c>
      <c r="X662" s="4">
        <v>486.65780639648437</v>
      </c>
    </row>
    <row r="663" spans="2:24" ht="19.5" x14ac:dyDescent="0.4">
      <c r="B663" s="2">
        <v>42196.395138888889</v>
      </c>
      <c r="C663" s="6">
        <v>42196.39559</v>
      </c>
      <c r="D663" s="1">
        <v>8.8979999999999997</v>
      </c>
      <c r="E663" s="1">
        <v>34.140300000000003</v>
      </c>
      <c r="F663" s="1">
        <v>20.711300000000001</v>
      </c>
      <c r="G663" s="1">
        <v>170.4</v>
      </c>
      <c r="H663" s="1">
        <v>7.8178189319999998</v>
      </c>
      <c r="I663" s="4">
        <v>766.1431884765625</v>
      </c>
      <c r="N663" s="1">
        <v>34.140300000000003</v>
      </c>
      <c r="R663" s="6">
        <v>42196.603920000001</v>
      </c>
      <c r="S663" s="1">
        <v>9.8550000000000004</v>
      </c>
      <c r="T663" s="1">
        <v>33.3705</v>
      </c>
      <c r="U663" s="1">
        <v>17.661100000000001</v>
      </c>
      <c r="V663" s="1">
        <v>243.2</v>
      </c>
      <c r="W663" s="1">
        <v>7.9740274820000003</v>
      </c>
      <c r="X663" s="4">
        <v>476.96331787109375</v>
      </c>
    </row>
    <row r="664" spans="2:24" ht="19.5" x14ac:dyDescent="0.4">
      <c r="B664" s="2">
        <v>42196.436805555553</v>
      </c>
      <c r="C664" s="6">
        <v>42196.437259999999</v>
      </c>
      <c r="D664" s="1">
        <v>9.0129999999999999</v>
      </c>
      <c r="E664" s="1">
        <v>34.189700000000002</v>
      </c>
      <c r="F664" s="1">
        <v>20.794799999999999</v>
      </c>
      <c r="G664" s="1">
        <v>164.8</v>
      </c>
      <c r="H664" s="1">
        <v>7.8168929110000001</v>
      </c>
      <c r="I664" s="4">
        <v>770.9237060546875</v>
      </c>
      <c r="N664" s="1">
        <v>34.189700000000002</v>
      </c>
      <c r="R664" s="6">
        <v>42196.64559</v>
      </c>
      <c r="S664" s="1">
        <v>9.9109999999999996</v>
      </c>
      <c r="T664" s="1">
        <v>33.361699999999999</v>
      </c>
      <c r="U664" s="1">
        <v>17.5808</v>
      </c>
      <c r="V664" s="1">
        <v>238.5</v>
      </c>
      <c r="W664" s="1">
        <v>7.9672831710000001</v>
      </c>
      <c r="X664" s="4">
        <v>485.2169189453125</v>
      </c>
    </row>
    <row r="665" spans="2:24" ht="19.5" x14ac:dyDescent="0.4">
      <c r="B665" s="2">
        <v>42196.478472222225</v>
      </c>
      <c r="C665" s="6">
        <v>42196.478920000001</v>
      </c>
      <c r="D665" s="1">
        <v>9.2170000000000005</v>
      </c>
      <c r="E665" s="1">
        <v>33.941400000000002</v>
      </c>
      <c r="F665" s="1">
        <v>20.2835</v>
      </c>
      <c r="G665" s="1">
        <v>173.8</v>
      </c>
      <c r="H665" s="1">
        <v>7.8263106200000001</v>
      </c>
      <c r="I665" s="4">
        <v>737.77008056640625</v>
      </c>
      <c r="N665" s="1">
        <v>33.941400000000002</v>
      </c>
      <c r="R665" s="6">
        <v>42196.687259999999</v>
      </c>
      <c r="S665" s="1">
        <v>9.8529999999999998</v>
      </c>
      <c r="T665" s="1">
        <v>33.380299999999998</v>
      </c>
      <c r="U665" s="1">
        <v>17.828900000000001</v>
      </c>
      <c r="V665" s="1">
        <v>245.1</v>
      </c>
      <c r="W665" s="1">
        <v>7.9796121619999996</v>
      </c>
      <c r="X665" s="4">
        <v>470.3564453125</v>
      </c>
    </row>
    <row r="666" spans="2:24" ht="19.5" x14ac:dyDescent="0.4">
      <c r="B666" s="2">
        <v>42196.520138888889</v>
      </c>
      <c r="C666" s="6">
        <v>42196.52059</v>
      </c>
      <c r="D666" s="1">
        <v>9.4629999999999992</v>
      </c>
      <c r="E666" s="1">
        <v>33.5792</v>
      </c>
      <c r="F666" s="1">
        <v>19.216200000000001</v>
      </c>
      <c r="G666" s="1">
        <v>206.2</v>
      </c>
      <c r="H666" s="1">
        <v>7.8911283110000001</v>
      </c>
      <c r="I666" s="4">
        <v>604.79852294921875</v>
      </c>
      <c r="N666" s="1">
        <v>33.5792</v>
      </c>
      <c r="R666" s="6">
        <v>42196.728920000001</v>
      </c>
      <c r="S666" s="1">
        <v>9.7129999999999992</v>
      </c>
      <c r="T666" s="1">
        <v>33.465000000000003</v>
      </c>
      <c r="U666" s="1">
        <v>18.530100000000001</v>
      </c>
      <c r="V666" s="1">
        <v>231</v>
      </c>
      <c r="W666" s="1">
        <v>7.9541419309999997</v>
      </c>
      <c r="X666" s="4">
        <v>507.08151245117188</v>
      </c>
    </row>
    <row r="667" spans="2:24" ht="19.5" x14ac:dyDescent="0.4">
      <c r="B667" s="2">
        <v>42196.561805555553</v>
      </c>
      <c r="C667" s="6">
        <v>42196.562259999999</v>
      </c>
      <c r="D667" s="1">
        <v>9.702</v>
      </c>
      <c r="E667" s="1">
        <v>33.363900000000001</v>
      </c>
      <c r="F667" s="1">
        <v>18.113600000000002</v>
      </c>
      <c r="G667" s="1">
        <v>241.9</v>
      </c>
      <c r="H667" s="1">
        <v>7.9664469130000004</v>
      </c>
      <c r="I667" s="4">
        <v>486.65780639648437</v>
      </c>
      <c r="N667" s="1">
        <v>33.363900000000001</v>
      </c>
      <c r="R667" s="6">
        <v>42196.77059</v>
      </c>
      <c r="S667" s="1">
        <v>9.5540000000000003</v>
      </c>
      <c r="T667" s="1">
        <v>33.479700000000001</v>
      </c>
      <c r="U667" s="1">
        <v>18.850300000000001</v>
      </c>
      <c r="V667" s="1">
        <v>227.6</v>
      </c>
      <c r="W667" s="1">
        <v>7.9494801759999998</v>
      </c>
      <c r="X667" s="4">
        <v>514.16455078125</v>
      </c>
    </row>
    <row r="668" spans="2:24" ht="19.5" x14ac:dyDescent="0.4">
      <c r="B668" s="2">
        <v>42196.603472222225</v>
      </c>
      <c r="C668" s="6">
        <v>42196.603920000001</v>
      </c>
      <c r="D668" s="1">
        <v>9.8550000000000004</v>
      </c>
      <c r="E668" s="1">
        <v>33.3705</v>
      </c>
      <c r="F668" s="1">
        <v>17.661100000000001</v>
      </c>
      <c r="G668" s="1">
        <v>243.2</v>
      </c>
      <c r="H668" s="1">
        <v>7.9740274820000003</v>
      </c>
      <c r="I668" s="4">
        <v>476.96331787109375</v>
      </c>
      <c r="N668" s="1">
        <v>33.3705</v>
      </c>
      <c r="R668" s="6">
        <v>42196.812259999999</v>
      </c>
      <c r="S668" s="1">
        <v>9.4480000000000004</v>
      </c>
      <c r="T668" s="1">
        <v>33.549100000000003</v>
      </c>
      <c r="U668" s="1">
        <v>19.346800000000002</v>
      </c>
      <c r="V668" s="1">
        <v>218.5</v>
      </c>
      <c r="W668" s="1">
        <v>7.9222491599999998</v>
      </c>
      <c r="X668" s="4">
        <v>555.97650146484375</v>
      </c>
    </row>
    <row r="669" spans="2:24" ht="19.5" x14ac:dyDescent="0.4">
      <c r="B669" s="2">
        <v>42196.645138888889</v>
      </c>
      <c r="C669" s="6">
        <v>42196.64559</v>
      </c>
      <c r="D669" s="1">
        <v>9.9109999999999996</v>
      </c>
      <c r="E669" s="1">
        <v>33.361699999999999</v>
      </c>
      <c r="F669" s="1">
        <v>17.5808</v>
      </c>
      <c r="G669" s="1">
        <v>238.5</v>
      </c>
      <c r="H669" s="1">
        <v>7.9672831710000001</v>
      </c>
      <c r="I669" s="4">
        <v>485.2169189453125</v>
      </c>
      <c r="N669" s="1">
        <v>33.361699999999999</v>
      </c>
      <c r="R669" s="6">
        <v>42196.853920000001</v>
      </c>
      <c r="S669" s="1">
        <v>9.43</v>
      </c>
      <c r="T669" s="1">
        <v>33.631599999999999</v>
      </c>
      <c r="U669" s="1">
        <v>19.785900000000002</v>
      </c>
      <c r="V669" s="1">
        <v>213.6</v>
      </c>
      <c r="W669" s="1">
        <v>7.9099833329999996</v>
      </c>
      <c r="X669" s="4">
        <v>578.29046630859375</v>
      </c>
    </row>
    <row r="670" spans="2:24" ht="19.5" x14ac:dyDescent="0.4">
      <c r="B670" s="2">
        <v>42196.686805555553</v>
      </c>
      <c r="C670" s="6">
        <v>42196.687259999999</v>
      </c>
      <c r="D670" s="1">
        <v>9.8529999999999998</v>
      </c>
      <c r="E670" s="1">
        <v>33.380299999999998</v>
      </c>
      <c r="F670" s="1">
        <v>17.828900000000001</v>
      </c>
      <c r="G670" s="1">
        <v>245.1</v>
      </c>
      <c r="H670" s="1">
        <v>7.9796121619999996</v>
      </c>
      <c r="I670" s="4">
        <v>470.3564453125</v>
      </c>
      <c r="N670" s="1">
        <v>33.380299999999998</v>
      </c>
      <c r="R670" s="6">
        <v>42196.89559</v>
      </c>
      <c r="S670" s="1">
        <v>9.5419999999999998</v>
      </c>
      <c r="T670" s="1">
        <v>33.4895</v>
      </c>
      <c r="U670" s="1">
        <v>19.4435</v>
      </c>
      <c r="V670" s="1">
        <v>266.8</v>
      </c>
      <c r="W670" s="1">
        <v>8.0093262430000003</v>
      </c>
      <c r="X670" s="4">
        <v>438.35317993164062</v>
      </c>
    </row>
    <row r="671" spans="2:24" ht="19.5" x14ac:dyDescent="0.4">
      <c r="B671" s="2">
        <v>42196.728472222225</v>
      </c>
      <c r="C671" s="6">
        <v>42196.728920000001</v>
      </c>
      <c r="D671" s="1">
        <v>9.7129999999999992</v>
      </c>
      <c r="E671" s="1">
        <v>33.465000000000003</v>
      </c>
      <c r="F671" s="1">
        <v>18.530100000000001</v>
      </c>
      <c r="G671" s="1">
        <v>231</v>
      </c>
      <c r="H671" s="1">
        <v>7.9541419309999997</v>
      </c>
      <c r="I671" s="4">
        <v>507.08151245117188</v>
      </c>
      <c r="N671" s="1">
        <v>33.465000000000003</v>
      </c>
      <c r="R671" s="6">
        <v>42196.937259999999</v>
      </c>
      <c r="S671" s="1">
        <v>9.7210000000000001</v>
      </c>
      <c r="T671" s="1">
        <v>33.304499999999997</v>
      </c>
      <c r="U671" s="1">
        <v>19.2852</v>
      </c>
      <c r="V671" s="1">
        <v>259.5</v>
      </c>
      <c r="W671" s="1">
        <v>7.9996729780000004</v>
      </c>
      <c r="X671" s="4">
        <v>443.44659423828125</v>
      </c>
    </row>
    <row r="672" spans="2:24" ht="19.5" x14ac:dyDescent="0.4">
      <c r="B672" s="2">
        <v>42196.770138888889</v>
      </c>
      <c r="C672" s="6">
        <v>42196.77059</v>
      </c>
      <c r="D672" s="1">
        <v>9.5540000000000003</v>
      </c>
      <c r="E672" s="1">
        <v>33.479700000000001</v>
      </c>
      <c r="F672" s="1">
        <v>18.850300000000001</v>
      </c>
      <c r="G672" s="1">
        <v>227.6</v>
      </c>
      <c r="H672" s="1">
        <v>7.9494801759999998</v>
      </c>
      <c r="I672" s="4">
        <v>514.16455078125</v>
      </c>
      <c r="N672" s="1">
        <v>33.479700000000001</v>
      </c>
      <c r="R672" s="6">
        <v>42196.978920000001</v>
      </c>
      <c r="S672" s="1">
        <v>9.9619999999999997</v>
      </c>
      <c r="T672" s="1">
        <v>33.351599999999998</v>
      </c>
      <c r="U672" s="1">
        <v>18.775700000000001</v>
      </c>
      <c r="V672" s="1">
        <v>279.8</v>
      </c>
      <c r="W672" s="1">
        <v>8.0477734620000003</v>
      </c>
      <c r="X672" s="4">
        <v>390.57733154296875</v>
      </c>
    </row>
    <row r="673" spans="2:24" ht="19.5" x14ac:dyDescent="0.4">
      <c r="B673" s="2">
        <v>42196.811805555553</v>
      </c>
      <c r="C673" s="6">
        <v>42196.812259999999</v>
      </c>
      <c r="D673" s="1">
        <v>9.4480000000000004</v>
      </c>
      <c r="E673" s="1">
        <v>33.549100000000003</v>
      </c>
      <c r="F673" s="1">
        <v>19.346800000000002</v>
      </c>
      <c r="G673" s="1">
        <v>218.5</v>
      </c>
      <c r="H673" s="1">
        <v>7.9222491599999998</v>
      </c>
      <c r="I673" s="4">
        <v>555.97650146484375</v>
      </c>
      <c r="N673" s="1">
        <v>33.549100000000003</v>
      </c>
      <c r="R673" s="6">
        <v>42197.02059</v>
      </c>
      <c r="S673" s="1">
        <v>10.224</v>
      </c>
      <c r="T673" s="1">
        <v>33.350299999999997</v>
      </c>
      <c r="U673" s="1">
        <v>18.380600000000001</v>
      </c>
      <c r="V673" s="1">
        <v>280.8</v>
      </c>
      <c r="W673" s="1">
        <v>8.0519816029999998</v>
      </c>
      <c r="X673" s="4">
        <v>386.09304809570312</v>
      </c>
    </row>
    <row r="674" spans="2:24" ht="19.5" x14ac:dyDescent="0.4">
      <c r="B674" s="2">
        <v>42196.853472222225</v>
      </c>
      <c r="C674" s="6">
        <v>42196.853920000001</v>
      </c>
      <c r="D674" s="1">
        <v>9.43</v>
      </c>
      <c r="E674" s="1">
        <v>33.631599999999999</v>
      </c>
      <c r="F674" s="1">
        <v>19.785900000000002</v>
      </c>
      <c r="G674" s="1">
        <v>213.6</v>
      </c>
      <c r="H674" s="1">
        <v>7.9099833329999996</v>
      </c>
      <c r="I674" s="4">
        <v>578.29046630859375</v>
      </c>
      <c r="N674" s="1">
        <v>33.631599999999999</v>
      </c>
      <c r="R674" s="6">
        <v>42197.062259999999</v>
      </c>
      <c r="S674" s="1">
        <v>10.452999999999999</v>
      </c>
      <c r="T674" s="1">
        <v>33.353200000000001</v>
      </c>
      <c r="U674" s="1">
        <v>17.113900000000001</v>
      </c>
      <c r="V674" s="1">
        <v>273.89999999999998</v>
      </c>
      <c r="W674" s="1">
        <v>8.0273201909999994</v>
      </c>
      <c r="X674" s="4">
        <v>412.77456665039063</v>
      </c>
    </row>
    <row r="675" spans="2:24" ht="19.5" x14ac:dyDescent="0.4">
      <c r="B675" s="2">
        <v>42196.895138888889</v>
      </c>
      <c r="C675" s="6">
        <v>42196.89559</v>
      </c>
      <c r="D675" s="1">
        <v>9.5419999999999998</v>
      </c>
      <c r="E675" s="1">
        <v>33.4895</v>
      </c>
      <c r="F675" s="1">
        <v>19.4435</v>
      </c>
      <c r="G675" s="1">
        <v>266.8</v>
      </c>
      <c r="H675" s="1">
        <v>8.0093262430000003</v>
      </c>
      <c r="I675" s="4">
        <v>438.35317993164062</v>
      </c>
      <c r="N675" s="1">
        <v>33.4895</v>
      </c>
      <c r="R675" s="6">
        <v>42197.103920000001</v>
      </c>
      <c r="S675" s="1">
        <v>10.618</v>
      </c>
      <c r="T675" s="1">
        <v>33.369399999999999</v>
      </c>
      <c r="U675" s="1">
        <v>17.38</v>
      </c>
      <c r="V675" s="1">
        <v>275.10000000000002</v>
      </c>
      <c r="W675" s="1">
        <v>8.0208634130000007</v>
      </c>
      <c r="X675" s="4">
        <v>420.61526489257812</v>
      </c>
    </row>
    <row r="676" spans="2:24" ht="19.5" x14ac:dyDescent="0.4">
      <c r="B676" s="2">
        <v>42196.936805555553</v>
      </c>
      <c r="C676" s="6">
        <v>42196.937259999999</v>
      </c>
      <c r="D676" s="1">
        <v>9.7210000000000001</v>
      </c>
      <c r="E676" s="1">
        <v>33.304499999999997</v>
      </c>
      <c r="F676" s="1">
        <v>19.2852</v>
      </c>
      <c r="G676" s="1">
        <v>259.5</v>
      </c>
      <c r="H676" s="1">
        <v>7.9996729780000004</v>
      </c>
      <c r="I676" s="4">
        <v>443.44659423828125</v>
      </c>
      <c r="N676" s="1">
        <v>33.304499999999997</v>
      </c>
      <c r="R676" s="6">
        <v>42197.14559</v>
      </c>
      <c r="S676" s="1">
        <v>10.627000000000001</v>
      </c>
      <c r="T676" s="1">
        <v>33.3566</v>
      </c>
      <c r="U676" s="1">
        <v>17.7136</v>
      </c>
      <c r="V676" s="1">
        <v>271.89999999999998</v>
      </c>
      <c r="W676" s="1">
        <v>8.0356902859999995</v>
      </c>
      <c r="X676" s="4">
        <v>403.75418090820312</v>
      </c>
    </row>
    <row r="677" spans="2:24" ht="19.5" x14ac:dyDescent="0.4">
      <c r="B677" s="2">
        <v>42196.978472222225</v>
      </c>
      <c r="C677" s="6">
        <v>42196.978920000001</v>
      </c>
      <c r="D677" s="1">
        <v>9.9619999999999997</v>
      </c>
      <c r="E677" s="1">
        <v>33.351599999999998</v>
      </c>
      <c r="F677" s="1">
        <v>18.775700000000001</v>
      </c>
      <c r="G677" s="1">
        <v>279.8</v>
      </c>
      <c r="H677" s="1">
        <v>8.0477734620000003</v>
      </c>
      <c r="I677" s="4">
        <v>390.57733154296875</v>
      </c>
      <c r="N677" s="1">
        <v>33.351599999999998</v>
      </c>
      <c r="R677" s="6">
        <v>42197.187259999999</v>
      </c>
      <c r="S677" s="1">
        <v>10.448</v>
      </c>
      <c r="T677" s="1">
        <v>33.3643</v>
      </c>
      <c r="U677" s="1">
        <v>17.3277</v>
      </c>
      <c r="V677" s="1">
        <v>267.3</v>
      </c>
      <c r="W677" s="1">
        <v>8.0150126959999994</v>
      </c>
      <c r="X677" s="4">
        <v>427.10406494140625</v>
      </c>
    </row>
    <row r="678" spans="2:24" ht="19.5" x14ac:dyDescent="0.4">
      <c r="B678" s="2">
        <v>42197.020138888889</v>
      </c>
      <c r="C678" s="6">
        <v>42197.02059</v>
      </c>
      <c r="D678" s="1">
        <v>10.224</v>
      </c>
      <c r="E678" s="1">
        <v>33.350299999999997</v>
      </c>
      <c r="F678" s="1">
        <v>18.380600000000001</v>
      </c>
      <c r="G678" s="1">
        <v>280.8</v>
      </c>
      <c r="H678" s="1">
        <v>8.0519816029999998</v>
      </c>
      <c r="I678" s="4">
        <v>386.09304809570312</v>
      </c>
      <c r="N678" s="1">
        <v>33.350299999999997</v>
      </c>
      <c r="R678" s="6">
        <v>42197.228920000001</v>
      </c>
      <c r="S678" s="1">
        <v>10.151</v>
      </c>
      <c r="T678" s="1">
        <v>33.412799999999997</v>
      </c>
      <c r="U678" s="1">
        <v>17.7454</v>
      </c>
      <c r="V678" s="1">
        <v>260.5</v>
      </c>
      <c r="W678" s="1">
        <v>8.0059637079999995</v>
      </c>
      <c r="X678" s="4">
        <v>439.40878295898437</v>
      </c>
    </row>
    <row r="679" spans="2:24" ht="19.5" x14ac:dyDescent="0.4">
      <c r="B679" s="2">
        <v>42197.061805555553</v>
      </c>
      <c r="C679" s="6">
        <v>42197.062259999999</v>
      </c>
      <c r="D679" s="1">
        <v>10.452999999999999</v>
      </c>
      <c r="E679" s="1">
        <v>33.353200000000001</v>
      </c>
      <c r="F679" s="1">
        <v>17.113900000000001</v>
      </c>
      <c r="G679" s="1">
        <v>273.89999999999998</v>
      </c>
      <c r="H679" s="1">
        <v>8.0273201909999994</v>
      </c>
      <c r="I679" s="4">
        <v>412.77456665039063</v>
      </c>
      <c r="N679" s="1">
        <v>33.353200000000001</v>
      </c>
      <c r="R679" s="6">
        <v>42197.27059</v>
      </c>
      <c r="S679" s="1">
        <v>9.7590000000000003</v>
      </c>
      <c r="T679" s="1">
        <v>33.486600000000003</v>
      </c>
      <c r="U679" s="1">
        <v>18.988800000000001</v>
      </c>
      <c r="V679" s="1">
        <v>246.5</v>
      </c>
      <c r="W679" s="1">
        <v>7.989297412</v>
      </c>
      <c r="X679" s="4">
        <v>462.53201293945312</v>
      </c>
    </row>
    <row r="680" spans="2:24" ht="19.5" x14ac:dyDescent="0.4">
      <c r="B680" s="2">
        <v>42197.103472222225</v>
      </c>
      <c r="C680" s="6">
        <v>42197.103920000001</v>
      </c>
      <c r="D680" s="1">
        <v>10.618</v>
      </c>
      <c r="E680" s="1">
        <v>33.369399999999999</v>
      </c>
      <c r="F680" s="1">
        <v>17.38</v>
      </c>
      <c r="G680" s="1">
        <v>275.10000000000002</v>
      </c>
      <c r="H680" s="1">
        <v>8.0208634130000007</v>
      </c>
      <c r="I680" s="4">
        <v>420.61526489257812</v>
      </c>
      <c r="N680" s="1">
        <v>33.369399999999999</v>
      </c>
      <c r="R680" s="6">
        <v>42197.312259999999</v>
      </c>
      <c r="S680" s="1">
        <v>9.33</v>
      </c>
      <c r="T680" s="1">
        <v>33.7971</v>
      </c>
      <c r="U680" s="1">
        <v>20.0304</v>
      </c>
      <c r="V680" s="1">
        <v>214.5</v>
      </c>
      <c r="W680" s="1">
        <v>7.9148836449999997</v>
      </c>
      <c r="X680" s="4">
        <v>578.28961181640625</v>
      </c>
    </row>
    <row r="681" spans="2:24" ht="19.5" x14ac:dyDescent="0.4">
      <c r="B681" s="2">
        <v>42197.145138888889</v>
      </c>
      <c r="C681" s="6">
        <v>42197.14559</v>
      </c>
      <c r="D681" s="1">
        <v>10.627000000000001</v>
      </c>
      <c r="E681" s="1">
        <v>33.3566</v>
      </c>
      <c r="F681" s="1">
        <v>17.7136</v>
      </c>
      <c r="G681" s="1">
        <v>271.89999999999998</v>
      </c>
      <c r="H681" s="1">
        <v>8.0356902859999995</v>
      </c>
      <c r="I681" s="4">
        <v>403.75418090820312</v>
      </c>
      <c r="N681" s="1">
        <v>33.3566</v>
      </c>
      <c r="R681" s="6">
        <v>42197.353920000001</v>
      </c>
      <c r="S681" s="1">
        <v>8.9819999999999993</v>
      </c>
      <c r="T681" s="1">
        <v>34.093600000000002</v>
      </c>
      <c r="U681" s="1">
        <v>20.799800000000001</v>
      </c>
      <c r="V681" s="1">
        <v>191.5</v>
      </c>
      <c r="W681" s="1">
        <v>7.860041249</v>
      </c>
      <c r="X681" s="4">
        <v>683.95703125</v>
      </c>
    </row>
    <row r="682" spans="2:24" ht="19.5" x14ac:dyDescent="0.4">
      <c r="B682" s="2">
        <v>42197.186805555553</v>
      </c>
      <c r="C682" s="6">
        <v>42197.187259999999</v>
      </c>
      <c r="D682" s="1">
        <v>10.448</v>
      </c>
      <c r="E682" s="1">
        <v>33.3643</v>
      </c>
      <c r="F682" s="1">
        <v>17.3277</v>
      </c>
      <c r="G682" s="1">
        <v>267.3</v>
      </c>
      <c r="H682" s="1">
        <v>8.0150126959999994</v>
      </c>
      <c r="I682" s="4">
        <v>427.10406494140625</v>
      </c>
      <c r="N682" s="1">
        <v>33.3643</v>
      </c>
      <c r="R682" s="6">
        <v>42197.39559</v>
      </c>
      <c r="S682" s="1">
        <v>8.7690000000000001</v>
      </c>
      <c r="T682" s="1">
        <v>34.238</v>
      </c>
      <c r="U682" s="1">
        <v>21.059100000000001</v>
      </c>
      <c r="V682" s="1">
        <v>179.9</v>
      </c>
      <c r="W682" s="1">
        <v>7.8341946279999997</v>
      </c>
      <c r="X682" s="4">
        <v>739.95013427734375</v>
      </c>
    </row>
    <row r="683" spans="2:24" ht="19.5" x14ac:dyDescent="0.4">
      <c r="B683" s="2">
        <v>42197.228472222225</v>
      </c>
      <c r="C683" s="6">
        <v>42197.228920000001</v>
      </c>
      <c r="D683" s="1">
        <v>10.151</v>
      </c>
      <c r="E683" s="1">
        <v>33.412799999999997</v>
      </c>
      <c r="F683" s="1">
        <v>17.7454</v>
      </c>
      <c r="G683" s="1">
        <v>260.5</v>
      </c>
      <c r="H683" s="1">
        <v>8.0059637079999995</v>
      </c>
      <c r="I683" s="4">
        <v>439.40878295898437</v>
      </c>
      <c r="N683" s="1">
        <v>33.412799999999997</v>
      </c>
      <c r="R683" s="6">
        <v>42197.437259999999</v>
      </c>
      <c r="S683" s="1">
        <v>8.7759999999999998</v>
      </c>
      <c r="T683" s="1">
        <v>34.246200000000002</v>
      </c>
      <c r="U683" s="1">
        <v>21.0181</v>
      </c>
      <c r="V683" s="1">
        <v>171.1</v>
      </c>
      <c r="W683" s="1">
        <v>7.8241032959999997</v>
      </c>
      <c r="X683" s="4">
        <v>760.072998046875</v>
      </c>
    </row>
    <row r="684" spans="2:24" ht="19.5" x14ac:dyDescent="0.4">
      <c r="B684" s="2">
        <v>42197.270138888889</v>
      </c>
      <c r="C684" s="6">
        <v>42197.27059</v>
      </c>
      <c r="D684" s="1">
        <v>9.7590000000000003</v>
      </c>
      <c r="E684" s="1">
        <v>33.486600000000003</v>
      </c>
      <c r="F684" s="1">
        <v>18.988800000000001</v>
      </c>
      <c r="G684" s="1">
        <v>246.5</v>
      </c>
      <c r="H684" s="1">
        <v>7.989297412</v>
      </c>
      <c r="I684" s="4">
        <v>462.53201293945312</v>
      </c>
      <c r="N684" s="1">
        <v>33.486600000000003</v>
      </c>
      <c r="R684" s="6">
        <v>42197.478920000001</v>
      </c>
      <c r="S684" s="1">
        <v>8.9459999999999997</v>
      </c>
      <c r="T684" s="1">
        <v>34.177300000000002</v>
      </c>
      <c r="U684" s="1">
        <v>20.795999999999999</v>
      </c>
      <c r="V684" s="1">
        <v>170.9</v>
      </c>
      <c r="W684" s="1">
        <v>7.8248786590000003</v>
      </c>
      <c r="X684" s="4">
        <v>754.40106201171875</v>
      </c>
    </row>
    <row r="685" spans="2:24" ht="19.5" x14ac:dyDescent="0.4">
      <c r="B685" s="2">
        <v>42197.311805555553</v>
      </c>
      <c r="C685" s="6">
        <v>42197.312259999999</v>
      </c>
      <c r="D685" s="1">
        <v>9.33</v>
      </c>
      <c r="E685" s="1">
        <v>33.7971</v>
      </c>
      <c r="F685" s="1">
        <v>20.0304</v>
      </c>
      <c r="G685" s="1">
        <v>214.5</v>
      </c>
      <c r="H685" s="1">
        <v>7.9148836449999997</v>
      </c>
      <c r="I685" s="4">
        <v>578.28961181640625</v>
      </c>
      <c r="N685" s="1">
        <v>33.7971</v>
      </c>
      <c r="R685" s="6">
        <v>42197.52059</v>
      </c>
      <c r="S685" s="1">
        <v>9.1679999999999993</v>
      </c>
      <c r="T685" s="1">
        <v>33.900199999999998</v>
      </c>
      <c r="U685" s="1">
        <v>20.135200000000001</v>
      </c>
      <c r="V685" s="1">
        <v>171.7</v>
      </c>
      <c r="W685" s="1">
        <v>7.8190893680000002</v>
      </c>
      <c r="X685" s="4">
        <v>749.16143798828125</v>
      </c>
    </row>
    <row r="686" spans="2:24" ht="19.5" x14ac:dyDescent="0.4">
      <c r="B686" s="2">
        <v>42197.353472222225</v>
      </c>
      <c r="C686" s="6">
        <v>42197.353920000001</v>
      </c>
      <c r="D686" s="1">
        <v>8.9819999999999993</v>
      </c>
      <c r="E686" s="1">
        <v>34.093600000000002</v>
      </c>
      <c r="F686" s="1">
        <v>20.799800000000001</v>
      </c>
      <c r="G686" s="1">
        <v>191.5</v>
      </c>
      <c r="H686" s="1">
        <v>7.860041249</v>
      </c>
      <c r="I686" s="4">
        <v>683.95703125</v>
      </c>
      <c r="N686" s="1">
        <v>34.093600000000002</v>
      </c>
      <c r="R686" s="6">
        <v>42197.562259999999</v>
      </c>
      <c r="S686" s="1">
        <v>9.4489999999999998</v>
      </c>
      <c r="T686" s="1">
        <v>33.824399999999997</v>
      </c>
      <c r="U686" s="1">
        <v>19.937100000000001</v>
      </c>
      <c r="V686" s="1">
        <v>186</v>
      </c>
      <c r="W686" s="1">
        <v>7.8467092989999996</v>
      </c>
      <c r="X686" s="4">
        <v>693.035400390625</v>
      </c>
    </row>
    <row r="687" spans="2:24" ht="19.5" x14ac:dyDescent="0.4">
      <c r="B687" s="2">
        <v>42197.395138888889</v>
      </c>
      <c r="C687" s="6">
        <v>42197.39559</v>
      </c>
      <c r="D687" s="1">
        <v>8.7690000000000001</v>
      </c>
      <c r="E687" s="1">
        <v>34.238</v>
      </c>
      <c r="F687" s="1">
        <v>21.059100000000001</v>
      </c>
      <c r="G687" s="1">
        <v>179.9</v>
      </c>
      <c r="H687" s="1">
        <v>7.8341946279999997</v>
      </c>
      <c r="I687" s="4">
        <v>739.95013427734375</v>
      </c>
      <c r="N687" s="1">
        <v>34.238</v>
      </c>
      <c r="R687" s="6">
        <v>42197.603920000001</v>
      </c>
      <c r="S687" s="1">
        <v>9.7040000000000006</v>
      </c>
      <c r="T687" s="1">
        <v>33.384300000000003</v>
      </c>
      <c r="U687" s="1">
        <v>18.119800000000001</v>
      </c>
      <c r="V687" s="1">
        <v>251.2</v>
      </c>
      <c r="W687" s="1">
        <v>7.9898851000000004</v>
      </c>
      <c r="X687" s="4">
        <v>457.86737060546875</v>
      </c>
    </row>
    <row r="688" spans="2:24" ht="19.5" x14ac:dyDescent="0.4">
      <c r="B688" s="2">
        <v>42197.436805555553</v>
      </c>
      <c r="C688" s="6">
        <v>42197.437259999999</v>
      </c>
      <c r="D688" s="1">
        <v>8.7759999999999998</v>
      </c>
      <c r="E688" s="1">
        <v>34.246200000000002</v>
      </c>
      <c r="F688" s="1">
        <v>21.0181</v>
      </c>
      <c r="G688" s="1">
        <v>171.1</v>
      </c>
      <c r="H688" s="1">
        <v>7.8241032959999997</v>
      </c>
      <c r="I688" s="4">
        <v>760.072998046875</v>
      </c>
      <c r="N688" s="1">
        <v>34.246200000000002</v>
      </c>
      <c r="R688" s="6">
        <v>42197.64559</v>
      </c>
      <c r="S688" s="1">
        <v>9.891</v>
      </c>
      <c r="T688" s="1">
        <v>33.371200000000002</v>
      </c>
      <c r="U688" s="1">
        <v>17.717199999999998</v>
      </c>
      <c r="V688" s="1">
        <v>260.5</v>
      </c>
      <c r="W688" s="1">
        <v>8.0105631240000008</v>
      </c>
      <c r="X688" s="4">
        <v>432.58364868164062</v>
      </c>
    </row>
    <row r="689" spans="2:24" ht="19.5" x14ac:dyDescent="0.4">
      <c r="B689" s="2">
        <v>42197.478472222225</v>
      </c>
      <c r="C689" s="6">
        <v>42197.478920000001</v>
      </c>
      <c r="D689" s="1">
        <v>8.9459999999999997</v>
      </c>
      <c r="E689" s="1">
        <v>34.177300000000002</v>
      </c>
      <c r="F689" s="1">
        <v>20.795999999999999</v>
      </c>
      <c r="G689" s="1">
        <v>170.9</v>
      </c>
      <c r="H689" s="1">
        <v>7.8248786590000003</v>
      </c>
      <c r="I689" s="4">
        <v>754.40106201171875</v>
      </c>
      <c r="N689" s="1">
        <v>34.177300000000002</v>
      </c>
      <c r="R689" s="6">
        <v>42197.687259999999</v>
      </c>
      <c r="S689" s="1">
        <v>9.9710000000000001</v>
      </c>
      <c r="T689" s="1">
        <v>33.368699999999997</v>
      </c>
      <c r="U689" s="1">
        <v>17.635300000000001</v>
      </c>
      <c r="V689" s="1">
        <v>259.60000000000002</v>
      </c>
      <c r="W689" s="1">
        <v>8.0083288649999993</v>
      </c>
      <c r="X689" s="4">
        <v>435.082275390625</v>
      </c>
    </row>
    <row r="690" spans="2:24" ht="19.5" x14ac:dyDescent="0.4">
      <c r="B690" s="2">
        <v>42197.520138888889</v>
      </c>
      <c r="C690" s="6">
        <v>42197.52059</v>
      </c>
      <c r="D690" s="1">
        <v>9.1679999999999993</v>
      </c>
      <c r="E690" s="1">
        <v>33.900199999999998</v>
      </c>
      <c r="F690" s="1">
        <v>20.135200000000001</v>
      </c>
      <c r="G690" s="1">
        <v>171.7</v>
      </c>
      <c r="H690" s="1">
        <v>7.8190893680000002</v>
      </c>
      <c r="I690" s="4">
        <v>749.16143798828125</v>
      </c>
      <c r="N690" s="1">
        <v>33.900199999999998</v>
      </c>
      <c r="R690" s="6">
        <v>42197.728920000001</v>
      </c>
      <c r="S690" s="1">
        <v>9.9169999999999998</v>
      </c>
      <c r="T690" s="1">
        <v>33.375</v>
      </c>
      <c r="U690" s="1">
        <v>17.776</v>
      </c>
      <c r="V690" s="1">
        <v>258.8</v>
      </c>
      <c r="W690" s="1">
        <v>8.0220966839999992</v>
      </c>
      <c r="X690" s="4">
        <v>419.48638916015625</v>
      </c>
    </row>
    <row r="691" spans="2:24" ht="19.5" x14ac:dyDescent="0.4">
      <c r="B691" s="2">
        <v>42197.561805555553</v>
      </c>
      <c r="C691" s="6">
        <v>42197.562259999999</v>
      </c>
      <c r="D691" s="1">
        <v>9.4489999999999998</v>
      </c>
      <c r="E691" s="1">
        <v>33.824399999999997</v>
      </c>
      <c r="F691" s="1">
        <v>19.937100000000001</v>
      </c>
      <c r="G691" s="1">
        <v>186</v>
      </c>
      <c r="H691" s="1">
        <v>7.8467092989999996</v>
      </c>
      <c r="I691" s="4">
        <v>693.035400390625</v>
      </c>
      <c r="N691" s="1">
        <v>33.824399999999997</v>
      </c>
      <c r="R691" s="6">
        <v>42197.77059</v>
      </c>
      <c r="S691" s="1">
        <v>9.7729999999999997</v>
      </c>
      <c r="T691" s="1">
        <v>33.437800000000003</v>
      </c>
      <c r="U691" s="1">
        <v>18.43</v>
      </c>
      <c r="V691" s="1">
        <v>253.3</v>
      </c>
      <c r="W691" s="1">
        <v>7.9932276619999998</v>
      </c>
      <c r="X691" s="4">
        <v>455.78717041015625</v>
      </c>
    </row>
    <row r="692" spans="2:24" ht="19.5" x14ac:dyDescent="0.4">
      <c r="B692" s="2">
        <v>42197.603472222225</v>
      </c>
      <c r="C692" s="6">
        <v>42197.603920000001</v>
      </c>
      <c r="D692" s="1">
        <v>9.7040000000000006</v>
      </c>
      <c r="E692" s="1">
        <v>33.384300000000003</v>
      </c>
      <c r="F692" s="1">
        <v>18.119800000000001</v>
      </c>
      <c r="G692" s="1">
        <v>251.2</v>
      </c>
      <c r="H692" s="1">
        <v>7.9898851000000004</v>
      </c>
      <c r="I692" s="4">
        <v>457.86737060546875</v>
      </c>
      <c r="N692" s="1">
        <v>33.384300000000003</v>
      </c>
      <c r="R692" s="6">
        <v>42197.812259999999</v>
      </c>
      <c r="S692" s="1">
        <v>9.6140000000000008</v>
      </c>
      <c r="T692" s="1">
        <v>33.464100000000002</v>
      </c>
      <c r="U692" s="1">
        <v>18.941600000000001</v>
      </c>
      <c r="V692" s="1">
        <v>251.1</v>
      </c>
      <c r="W692" s="1">
        <v>7.9812399919999999</v>
      </c>
      <c r="X692" s="4">
        <v>471.80938720703125</v>
      </c>
    </row>
    <row r="693" spans="2:24" ht="19.5" x14ac:dyDescent="0.4">
      <c r="B693" s="2">
        <v>42197.645138888889</v>
      </c>
      <c r="C693" s="6">
        <v>42197.64559</v>
      </c>
      <c r="D693" s="1">
        <v>9.891</v>
      </c>
      <c r="E693" s="1">
        <v>33.371200000000002</v>
      </c>
      <c r="F693" s="1">
        <v>17.717199999999998</v>
      </c>
      <c r="G693" s="1">
        <v>260.5</v>
      </c>
      <c r="H693" s="1">
        <v>8.0105631240000008</v>
      </c>
      <c r="I693" s="4">
        <v>432.58364868164062</v>
      </c>
      <c r="N693" s="1">
        <v>33.371200000000002</v>
      </c>
      <c r="R693" s="6">
        <v>42197.853920000001</v>
      </c>
      <c r="S693" s="1">
        <v>9.5</v>
      </c>
      <c r="T693" s="1">
        <v>33.530999999999999</v>
      </c>
      <c r="U693" s="1">
        <v>19.450600000000001</v>
      </c>
      <c r="V693" s="1">
        <v>242.7</v>
      </c>
      <c r="W693" s="1">
        <v>7.9640808810000001</v>
      </c>
      <c r="X693" s="4">
        <v>496.75686645507812</v>
      </c>
    </row>
    <row r="694" spans="2:24" ht="19.5" x14ac:dyDescent="0.4">
      <c r="B694" s="2">
        <v>42197.686805555553</v>
      </c>
      <c r="C694" s="6">
        <v>42197.687259999999</v>
      </c>
      <c r="D694" s="1">
        <v>9.9710000000000001</v>
      </c>
      <c r="E694" s="1">
        <v>33.368699999999997</v>
      </c>
      <c r="F694" s="1">
        <v>17.635300000000001</v>
      </c>
      <c r="G694" s="1">
        <v>259.60000000000002</v>
      </c>
      <c r="H694" s="1">
        <v>8.0083288649999993</v>
      </c>
      <c r="I694" s="4">
        <v>435.082275390625</v>
      </c>
      <c r="N694" s="1">
        <v>33.368699999999997</v>
      </c>
      <c r="R694" s="6">
        <v>42197.89559</v>
      </c>
      <c r="S694" s="1">
        <v>9.4969999999999999</v>
      </c>
      <c r="T694" s="1">
        <v>33.555399999999999</v>
      </c>
      <c r="U694" s="1">
        <v>19.760899999999999</v>
      </c>
      <c r="V694" s="1">
        <v>240.4</v>
      </c>
      <c r="W694" s="1">
        <v>7.9687634689999998</v>
      </c>
      <c r="X694" s="4">
        <v>491.5869140625</v>
      </c>
    </row>
    <row r="695" spans="2:24" ht="19.5" x14ac:dyDescent="0.4">
      <c r="B695" s="2">
        <v>42197.728472222225</v>
      </c>
      <c r="C695" s="6">
        <v>42197.728920000001</v>
      </c>
      <c r="D695" s="1">
        <v>9.9169999999999998</v>
      </c>
      <c r="E695" s="1">
        <v>33.375</v>
      </c>
      <c r="F695" s="1">
        <v>17.776</v>
      </c>
      <c r="G695" s="1">
        <v>258.8</v>
      </c>
      <c r="H695" s="1">
        <v>8.0220966839999992</v>
      </c>
      <c r="I695" s="4">
        <v>419.48638916015625</v>
      </c>
      <c r="N695" s="1">
        <v>33.375</v>
      </c>
      <c r="R695" s="6">
        <v>42197.937259999999</v>
      </c>
      <c r="S695" s="1">
        <v>9.6010000000000009</v>
      </c>
      <c r="T695" s="1">
        <v>33.3718</v>
      </c>
      <c r="U695" s="1">
        <v>19.665299999999998</v>
      </c>
      <c r="V695" s="1">
        <v>303.39999999999998</v>
      </c>
      <c r="W695" s="1">
        <v>8.0699168439999998</v>
      </c>
      <c r="X695" s="4">
        <v>367.98269653320312</v>
      </c>
    </row>
    <row r="696" spans="2:24" ht="19.5" x14ac:dyDescent="0.4">
      <c r="B696" s="2">
        <v>42197.770138888889</v>
      </c>
      <c r="C696" s="6">
        <v>42197.77059</v>
      </c>
      <c r="D696" s="1">
        <v>9.7729999999999997</v>
      </c>
      <c r="E696" s="1">
        <v>33.437800000000003</v>
      </c>
      <c r="F696" s="1">
        <v>18.43</v>
      </c>
      <c r="G696" s="1">
        <v>253.3</v>
      </c>
      <c r="H696" s="1">
        <v>7.9932276619999998</v>
      </c>
      <c r="I696" s="4">
        <v>455.78717041015625</v>
      </c>
      <c r="N696" s="1">
        <v>33.437800000000003</v>
      </c>
      <c r="R696" s="6">
        <v>42197.978920000001</v>
      </c>
      <c r="S696" s="1">
        <v>9.7850000000000001</v>
      </c>
      <c r="T696" s="1">
        <v>33.309800000000003</v>
      </c>
      <c r="U696" s="1">
        <v>19.272300000000001</v>
      </c>
      <c r="V696" s="1">
        <v>286.5</v>
      </c>
      <c r="W696" s="1">
        <v>8.046523509</v>
      </c>
      <c r="X696" s="4">
        <v>390.58737182617188</v>
      </c>
    </row>
    <row r="697" spans="2:24" ht="19.5" x14ac:dyDescent="0.4">
      <c r="B697" s="2">
        <v>42197.811805555553</v>
      </c>
      <c r="C697" s="6">
        <v>42197.812259999999</v>
      </c>
      <c r="D697" s="1">
        <v>9.6140000000000008</v>
      </c>
      <c r="E697" s="1">
        <v>33.464100000000002</v>
      </c>
      <c r="F697" s="1">
        <v>18.941600000000001</v>
      </c>
      <c r="G697" s="1">
        <v>251.1</v>
      </c>
      <c r="H697" s="1">
        <v>7.9812399919999999</v>
      </c>
      <c r="I697" s="4">
        <v>471.80938720703125</v>
      </c>
      <c r="N697" s="1">
        <v>33.464100000000002</v>
      </c>
      <c r="R697" s="6">
        <v>42198.02059</v>
      </c>
      <c r="S697" s="1">
        <v>10.032999999999999</v>
      </c>
      <c r="T697" s="1">
        <v>33.346899999999998</v>
      </c>
      <c r="U697" s="1">
        <v>18.7974</v>
      </c>
      <c r="V697" s="1">
        <v>290.2</v>
      </c>
      <c r="W697" s="1">
        <v>8.064329764</v>
      </c>
      <c r="X697" s="4">
        <v>373.12509155273437</v>
      </c>
    </row>
    <row r="698" spans="2:24" ht="19.5" x14ac:dyDescent="0.4">
      <c r="B698" s="2">
        <v>42197.853472222225</v>
      </c>
      <c r="C698" s="6">
        <v>42197.853920000001</v>
      </c>
      <c r="D698" s="1">
        <v>9.5</v>
      </c>
      <c r="E698" s="1">
        <v>33.530999999999999</v>
      </c>
      <c r="F698" s="1">
        <v>19.450600000000001</v>
      </c>
      <c r="G698" s="1">
        <v>242.7</v>
      </c>
      <c r="H698" s="1">
        <v>7.9640808810000001</v>
      </c>
      <c r="I698" s="4">
        <v>496.75686645507812</v>
      </c>
      <c r="N698" s="1">
        <v>33.530999999999999</v>
      </c>
      <c r="R698" s="6">
        <v>42198.062259999999</v>
      </c>
      <c r="S698" s="1">
        <v>10.302</v>
      </c>
      <c r="T698" s="1">
        <v>33.3367</v>
      </c>
      <c r="U698" s="1">
        <v>18.3415</v>
      </c>
      <c r="V698" s="1">
        <v>283.7</v>
      </c>
      <c r="W698" s="1">
        <v>8.0550682449999993</v>
      </c>
      <c r="X698" s="4">
        <v>382.44473266601562</v>
      </c>
    </row>
    <row r="699" spans="2:24" ht="19.5" x14ac:dyDescent="0.4">
      <c r="B699" s="2">
        <v>42197.895138888889</v>
      </c>
      <c r="C699" s="6">
        <v>42197.89559</v>
      </c>
      <c r="D699" s="1">
        <v>9.4969999999999999</v>
      </c>
      <c r="E699" s="1">
        <v>33.555399999999999</v>
      </c>
      <c r="F699" s="1">
        <v>19.760899999999999</v>
      </c>
      <c r="G699" s="1">
        <v>240.4</v>
      </c>
      <c r="H699" s="1">
        <v>7.9687634689999998</v>
      </c>
      <c r="I699" s="4">
        <v>491.5869140625</v>
      </c>
      <c r="N699" s="1">
        <v>33.555399999999999</v>
      </c>
      <c r="R699" s="6">
        <v>42198.103920000001</v>
      </c>
      <c r="S699" s="1">
        <v>10.534000000000001</v>
      </c>
      <c r="T699" s="1">
        <v>33.357399999999998</v>
      </c>
      <c r="U699" s="1">
        <v>17.156500000000001</v>
      </c>
      <c r="V699" s="1">
        <v>274.89999999999998</v>
      </c>
      <c r="W699" s="1">
        <v>8.0344466249999993</v>
      </c>
      <c r="X699" s="4">
        <v>405.05728149414062</v>
      </c>
    </row>
    <row r="700" spans="2:24" ht="19.5" x14ac:dyDescent="0.4">
      <c r="B700" s="2">
        <v>42197.936805555553</v>
      </c>
      <c r="C700" s="6">
        <v>42197.937259999999</v>
      </c>
      <c r="D700" s="1">
        <v>9.6010000000000009</v>
      </c>
      <c r="E700" s="1">
        <v>33.3718</v>
      </c>
      <c r="F700" s="1">
        <v>19.665299999999998</v>
      </c>
      <c r="G700" s="1">
        <v>303.39999999999998</v>
      </c>
      <c r="H700" s="1">
        <v>8.0699168439999998</v>
      </c>
      <c r="I700" s="4">
        <v>367.98269653320312</v>
      </c>
      <c r="N700" s="1">
        <v>33.3718</v>
      </c>
      <c r="R700" s="6">
        <v>42198.14559</v>
      </c>
      <c r="S700" s="1">
        <v>10.678000000000001</v>
      </c>
      <c r="T700" s="1">
        <v>33.351500000000001</v>
      </c>
      <c r="U700" s="1">
        <v>16.242999999999999</v>
      </c>
      <c r="V700" s="1">
        <v>269.2</v>
      </c>
      <c r="W700" s="1">
        <v>8.0143404930000006</v>
      </c>
      <c r="X700" s="4">
        <v>427.08181762695312</v>
      </c>
    </row>
    <row r="701" spans="2:24" ht="19.5" x14ac:dyDescent="0.4">
      <c r="B701" s="2">
        <v>42197.978472222225</v>
      </c>
      <c r="C701" s="6">
        <v>42197.978920000001</v>
      </c>
      <c r="D701" s="1">
        <v>9.7850000000000001</v>
      </c>
      <c r="E701" s="1">
        <v>33.309800000000003</v>
      </c>
      <c r="F701" s="1">
        <v>19.272300000000001</v>
      </c>
      <c r="G701" s="1">
        <v>286.5</v>
      </c>
      <c r="H701" s="1">
        <v>8.046523509</v>
      </c>
      <c r="I701" s="4">
        <v>390.58737182617188</v>
      </c>
      <c r="N701" s="1">
        <v>33.309800000000003</v>
      </c>
      <c r="R701" s="6">
        <v>42198.187259999999</v>
      </c>
      <c r="S701" s="1">
        <v>10.641999999999999</v>
      </c>
      <c r="T701" s="1">
        <v>33.346299999999999</v>
      </c>
      <c r="U701" s="1">
        <v>16.808299999999999</v>
      </c>
      <c r="V701" s="1">
        <v>267</v>
      </c>
      <c r="W701" s="1">
        <v>8.0353667279999996</v>
      </c>
      <c r="X701" s="4">
        <v>403.63027954101562</v>
      </c>
    </row>
    <row r="702" spans="2:24" ht="19.5" x14ac:dyDescent="0.4">
      <c r="B702" s="2">
        <v>42198.020138888889</v>
      </c>
      <c r="C702" s="6">
        <v>42198.02059</v>
      </c>
      <c r="D702" s="1">
        <v>10.032999999999999</v>
      </c>
      <c r="E702" s="1">
        <v>33.346899999999998</v>
      </c>
      <c r="F702" s="1">
        <v>18.7974</v>
      </c>
      <c r="G702" s="1">
        <v>290.2</v>
      </c>
      <c r="H702" s="1">
        <v>8.064329764</v>
      </c>
      <c r="I702" s="4">
        <v>373.12509155273437</v>
      </c>
      <c r="N702" s="1">
        <v>33.346899999999998</v>
      </c>
      <c r="R702" s="6">
        <v>42198.228920000001</v>
      </c>
      <c r="S702" s="1">
        <v>10.407999999999999</v>
      </c>
      <c r="T702" s="1">
        <v>33.371200000000002</v>
      </c>
      <c r="U702" s="1">
        <v>17.470400000000001</v>
      </c>
      <c r="V702" s="1">
        <v>266.8</v>
      </c>
      <c r="W702" s="1">
        <v>8.0162932750000007</v>
      </c>
      <c r="X702" s="4">
        <v>425.90408325195312</v>
      </c>
    </row>
    <row r="703" spans="2:24" ht="19.5" x14ac:dyDescent="0.4">
      <c r="B703" s="2">
        <v>42198.061805555553</v>
      </c>
      <c r="C703" s="6">
        <v>42198.062259999999</v>
      </c>
      <c r="D703" s="1">
        <v>10.302</v>
      </c>
      <c r="E703" s="1">
        <v>33.3367</v>
      </c>
      <c r="F703" s="1">
        <v>18.3415</v>
      </c>
      <c r="G703" s="1">
        <v>283.7</v>
      </c>
      <c r="H703" s="1">
        <v>8.0550682449999993</v>
      </c>
      <c r="I703" s="4">
        <v>382.44473266601562</v>
      </c>
      <c r="N703" s="1">
        <v>33.3367</v>
      </c>
      <c r="R703" s="6">
        <v>42198.27059</v>
      </c>
      <c r="S703" s="1">
        <v>10.066000000000001</v>
      </c>
      <c r="T703" s="1">
        <v>33.382899999999999</v>
      </c>
      <c r="U703" s="1">
        <v>18.4025</v>
      </c>
      <c r="V703" s="1">
        <v>262.3</v>
      </c>
      <c r="W703" s="1">
        <v>8.0185848540000002</v>
      </c>
      <c r="X703" s="4">
        <v>423.84799194335937</v>
      </c>
    </row>
    <row r="704" spans="2:24" ht="19.5" x14ac:dyDescent="0.4">
      <c r="B704" s="2">
        <v>42198.103472222225</v>
      </c>
      <c r="C704" s="6">
        <v>42198.103920000001</v>
      </c>
      <c r="D704" s="1">
        <v>10.534000000000001</v>
      </c>
      <c r="E704" s="1">
        <v>33.357399999999998</v>
      </c>
      <c r="F704" s="1">
        <v>17.156500000000001</v>
      </c>
      <c r="G704" s="1">
        <v>274.89999999999998</v>
      </c>
      <c r="H704" s="1">
        <v>8.0344466249999993</v>
      </c>
      <c r="I704" s="4">
        <v>405.05728149414062</v>
      </c>
      <c r="N704" s="1">
        <v>33.357399999999998</v>
      </c>
      <c r="R704" s="6">
        <v>42198.312259999999</v>
      </c>
      <c r="S704" s="1">
        <v>9.6419999999999995</v>
      </c>
      <c r="T704" s="1">
        <v>33.5075</v>
      </c>
      <c r="U704" s="1">
        <v>19.1891</v>
      </c>
      <c r="V704" s="1">
        <v>240.4</v>
      </c>
      <c r="W704" s="1">
        <v>7.982238218</v>
      </c>
      <c r="X704" s="4">
        <v>472.2100830078125</v>
      </c>
    </row>
    <row r="705" spans="2:24" ht="19.5" x14ac:dyDescent="0.4">
      <c r="B705" s="2">
        <v>42198.145138888889</v>
      </c>
      <c r="C705" s="6">
        <v>42198.14559</v>
      </c>
      <c r="D705" s="1">
        <v>10.678000000000001</v>
      </c>
      <c r="E705" s="1">
        <v>33.351500000000001</v>
      </c>
      <c r="F705" s="1">
        <v>16.242999999999999</v>
      </c>
      <c r="G705" s="1">
        <v>269.2</v>
      </c>
      <c r="H705" s="1">
        <v>8.0143404930000006</v>
      </c>
      <c r="I705" s="4">
        <v>427.08181762695312</v>
      </c>
      <c r="N705" s="1">
        <v>33.351500000000001</v>
      </c>
      <c r="R705" s="6">
        <v>42198.353920000001</v>
      </c>
      <c r="S705" s="1">
        <v>9.202</v>
      </c>
      <c r="T705" s="1">
        <v>33.875100000000003</v>
      </c>
      <c r="U705" s="1">
        <v>20.246300000000002</v>
      </c>
      <c r="V705" s="1">
        <v>208.9</v>
      </c>
      <c r="W705" s="1">
        <v>7.9164854570000003</v>
      </c>
      <c r="X705" s="4">
        <v>579.3856201171875</v>
      </c>
    </row>
    <row r="706" spans="2:24" ht="19.5" x14ac:dyDescent="0.4">
      <c r="B706" s="2">
        <v>42198.186805555553</v>
      </c>
      <c r="C706" s="6">
        <v>42198.187259999999</v>
      </c>
      <c r="D706" s="1">
        <v>10.641999999999999</v>
      </c>
      <c r="E706" s="1">
        <v>33.346299999999999</v>
      </c>
      <c r="F706" s="1">
        <v>16.808299999999999</v>
      </c>
      <c r="G706" s="1">
        <v>267</v>
      </c>
      <c r="H706" s="1">
        <v>8.0353667279999996</v>
      </c>
      <c r="I706" s="4">
        <v>403.63027954101562</v>
      </c>
      <c r="N706" s="1">
        <v>33.346299999999999</v>
      </c>
      <c r="R706" s="6">
        <v>42198.39559</v>
      </c>
      <c r="S706" s="1">
        <v>8.8339999999999996</v>
      </c>
      <c r="T706" s="1">
        <v>34.167299999999997</v>
      </c>
      <c r="U706" s="1">
        <v>20.9681</v>
      </c>
      <c r="V706" s="1">
        <v>186.2</v>
      </c>
      <c r="W706" s="1">
        <v>7.8607129359999997</v>
      </c>
      <c r="X706" s="4">
        <v>686.65802001953125</v>
      </c>
    </row>
    <row r="707" spans="2:24" ht="19.5" x14ac:dyDescent="0.4">
      <c r="B707" s="2">
        <v>42198.228472222225</v>
      </c>
      <c r="C707" s="6">
        <v>42198.228920000001</v>
      </c>
      <c r="D707" s="1">
        <v>10.407999999999999</v>
      </c>
      <c r="E707" s="1">
        <v>33.371200000000002</v>
      </c>
      <c r="F707" s="1">
        <v>17.470400000000001</v>
      </c>
      <c r="G707" s="1">
        <v>266.8</v>
      </c>
      <c r="H707" s="1">
        <v>8.0162932750000007</v>
      </c>
      <c r="I707" s="4">
        <v>425.90408325195312</v>
      </c>
      <c r="N707" s="1">
        <v>33.371200000000002</v>
      </c>
      <c r="R707" s="6">
        <v>42198.437259999999</v>
      </c>
      <c r="S707" s="1">
        <v>8.64</v>
      </c>
      <c r="T707" s="1">
        <v>34.255400000000002</v>
      </c>
      <c r="U707" s="1">
        <v>21.114899999999999</v>
      </c>
      <c r="V707" s="1">
        <v>173.7</v>
      </c>
      <c r="W707" s="1">
        <v>7.835804639</v>
      </c>
      <c r="X707" s="4">
        <v>737.85736083984375</v>
      </c>
    </row>
    <row r="708" spans="2:24" ht="19.5" x14ac:dyDescent="0.4">
      <c r="B708" s="2">
        <v>42198.270138888889</v>
      </c>
      <c r="C708" s="6">
        <v>42198.27059</v>
      </c>
      <c r="D708" s="1">
        <v>10.066000000000001</v>
      </c>
      <c r="E708" s="1">
        <v>33.382899999999999</v>
      </c>
      <c r="F708" s="1">
        <v>18.4025</v>
      </c>
      <c r="G708" s="1">
        <v>262.3</v>
      </c>
      <c r="H708" s="1">
        <v>8.0185848540000002</v>
      </c>
      <c r="I708" s="4">
        <v>423.84799194335937</v>
      </c>
      <c r="N708" s="1">
        <v>33.382899999999999</v>
      </c>
      <c r="R708" s="6">
        <v>42198.478920000001</v>
      </c>
      <c r="S708" s="1">
        <v>8.6910000000000007</v>
      </c>
      <c r="T708" s="1">
        <v>34.255699999999997</v>
      </c>
      <c r="U708" s="1">
        <v>21.069299999999998</v>
      </c>
      <c r="V708" s="1">
        <v>156.1</v>
      </c>
      <c r="W708" s="1">
        <v>7.7999577540000002</v>
      </c>
      <c r="X708" s="4">
        <v>809.87664794921875</v>
      </c>
    </row>
    <row r="709" spans="2:24" ht="19.5" x14ac:dyDescent="0.4">
      <c r="B709" s="2">
        <v>42198.311805555553</v>
      </c>
      <c r="C709" s="6">
        <v>42198.312259999999</v>
      </c>
      <c r="D709" s="1">
        <v>9.6419999999999995</v>
      </c>
      <c r="E709" s="1">
        <v>33.5075</v>
      </c>
      <c r="F709" s="1">
        <v>19.1891</v>
      </c>
      <c r="G709" s="1">
        <v>240.4</v>
      </c>
      <c r="H709" s="1">
        <v>7.982238218</v>
      </c>
      <c r="I709" s="4">
        <v>472.2100830078125</v>
      </c>
      <c r="N709" s="1">
        <v>33.5075</v>
      </c>
      <c r="R709" s="6">
        <v>42198.52059</v>
      </c>
      <c r="S709" s="1">
        <v>8.89</v>
      </c>
      <c r="T709" s="1">
        <v>34.107999999999997</v>
      </c>
      <c r="U709" s="1">
        <v>20.633099999999999</v>
      </c>
      <c r="V709" s="1">
        <v>167.2</v>
      </c>
      <c r="W709" s="1">
        <v>7.8221088109999997</v>
      </c>
      <c r="X709" s="4">
        <v>755.7303466796875</v>
      </c>
    </row>
    <row r="710" spans="2:24" ht="19.5" x14ac:dyDescent="0.4">
      <c r="B710" s="2">
        <v>42198.353472222225</v>
      </c>
      <c r="C710" s="6">
        <v>42198.353920000001</v>
      </c>
      <c r="D710" s="1">
        <v>9.202</v>
      </c>
      <c r="E710" s="1">
        <v>33.875100000000003</v>
      </c>
      <c r="F710" s="1">
        <v>20.246300000000002</v>
      </c>
      <c r="G710" s="1">
        <v>208.9</v>
      </c>
      <c r="H710" s="1">
        <v>7.9164854570000003</v>
      </c>
      <c r="I710" s="4">
        <v>579.3856201171875</v>
      </c>
      <c r="N710" s="1">
        <v>33.875100000000003</v>
      </c>
      <c r="R710" s="6">
        <v>42198.562259999999</v>
      </c>
      <c r="S710" s="1">
        <v>9.173</v>
      </c>
      <c r="T710" s="1">
        <v>33.8857</v>
      </c>
      <c r="U710" s="1">
        <v>20.117999999999999</v>
      </c>
      <c r="V710" s="1">
        <v>174.4</v>
      </c>
      <c r="W710" s="1">
        <v>7.8353259250000002</v>
      </c>
      <c r="X710" s="4">
        <v>717.44012451171875</v>
      </c>
    </row>
    <row r="711" spans="2:24" ht="19.5" x14ac:dyDescent="0.4">
      <c r="B711" s="2">
        <v>42198.395138888889</v>
      </c>
      <c r="C711" s="6">
        <v>42198.39559</v>
      </c>
      <c r="D711" s="1">
        <v>8.8339999999999996</v>
      </c>
      <c r="E711" s="1">
        <v>34.167299999999997</v>
      </c>
      <c r="F711" s="1">
        <v>20.9681</v>
      </c>
      <c r="G711" s="1">
        <v>186.2</v>
      </c>
      <c r="H711" s="1">
        <v>7.8607129359999997</v>
      </c>
      <c r="I711" s="4">
        <v>686.65802001953125</v>
      </c>
      <c r="N711" s="1">
        <v>34.167299999999997</v>
      </c>
      <c r="R711" s="6">
        <v>42198.603920000001</v>
      </c>
      <c r="S711" s="1">
        <v>9.4730000000000008</v>
      </c>
      <c r="T711" s="1">
        <v>33.545099999999998</v>
      </c>
      <c r="U711" s="1">
        <v>18.979800000000001</v>
      </c>
      <c r="V711" s="1">
        <v>232</v>
      </c>
      <c r="W711" s="3" t="s">
        <v>9</v>
      </c>
    </row>
    <row r="712" spans="2:24" ht="19.5" x14ac:dyDescent="0.4">
      <c r="B712" s="2">
        <v>42198.436805555553</v>
      </c>
      <c r="C712" s="6">
        <v>42198.437259999999</v>
      </c>
      <c r="D712" s="1">
        <v>8.64</v>
      </c>
      <c r="E712" s="1">
        <v>34.255400000000002</v>
      </c>
      <c r="F712" s="1">
        <v>21.114899999999999</v>
      </c>
      <c r="G712" s="1">
        <v>173.7</v>
      </c>
      <c r="H712" s="1">
        <v>7.835804639</v>
      </c>
      <c r="I712" s="4">
        <v>737.85736083984375</v>
      </c>
      <c r="N712" s="1">
        <v>34.255400000000002</v>
      </c>
      <c r="R712" s="6">
        <v>42198.64559</v>
      </c>
      <c r="S712" s="1">
        <v>9.7449999999999992</v>
      </c>
      <c r="T712" s="1">
        <v>33.364800000000002</v>
      </c>
      <c r="U712" s="1">
        <v>18.1706</v>
      </c>
      <c r="V712" s="1">
        <v>262.5</v>
      </c>
      <c r="W712" s="3" t="s">
        <v>9</v>
      </c>
    </row>
    <row r="713" spans="2:24" ht="19.5" x14ac:dyDescent="0.4">
      <c r="B713" s="2">
        <v>42198.478472222225</v>
      </c>
      <c r="C713" s="6">
        <v>42198.478920000001</v>
      </c>
      <c r="D713" s="1">
        <v>8.6910000000000007</v>
      </c>
      <c r="E713" s="1">
        <v>34.255699999999997</v>
      </c>
      <c r="F713" s="1">
        <v>21.069299999999998</v>
      </c>
      <c r="G713" s="1">
        <v>156.1</v>
      </c>
      <c r="H713" s="1">
        <v>7.7999577540000002</v>
      </c>
      <c r="I713" s="4">
        <v>809.87664794921875</v>
      </c>
      <c r="N713" s="1">
        <v>34.255699999999997</v>
      </c>
      <c r="R713" s="6">
        <v>42198.687259999999</v>
      </c>
      <c r="S713" s="1">
        <v>9.93</v>
      </c>
      <c r="T713" s="1">
        <v>33.360999999999997</v>
      </c>
      <c r="U713" s="1">
        <v>17.977499999999999</v>
      </c>
      <c r="V713" s="1">
        <v>268.8</v>
      </c>
      <c r="W713" s="3" t="s">
        <v>9</v>
      </c>
    </row>
    <row r="714" spans="2:24" ht="19.5" x14ac:dyDescent="0.4">
      <c r="B714" s="2">
        <v>42198.520138888889</v>
      </c>
      <c r="C714" s="6">
        <v>42198.52059</v>
      </c>
      <c r="D714" s="1">
        <v>8.89</v>
      </c>
      <c r="E714" s="1">
        <v>34.107999999999997</v>
      </c>
      <c r="F714" s="1">
        <v>20.633099999999999</v>
      </c>
      <c r="G714" s="1">
        <v>167.2</v>
      </c>
      <c r="H714" s="1">
        <v>7.8221088109999997</v>
      </c>
      <c r="I714" s="4">
        <v>755.7303466796875</v>
      </c>
      <c r="N714" s="1">
        <v>34.107999999999997</v>
      </c>
      <c r="R714" s="6">
        <v>42198.728920000001</v>
      </c>
      <c r="S714" s="1">
        <v>10.007</v>
      </c>
      <c r="T714" s="1">
        <v>33.3568</v>
      </c>
      <c r="U714" s="1">
        <v>17.950500000000002</v>
      </c>
      <c r="V714" s="1">
        <v>270.10000000000002</v>
      </c>
      <c r="W714" s="3" t="s">
        <v>9</v>
      </c>
    </row>
    <row r="715" spans="2:24" ht="19.5" x14ac:dyDescent="0.4">
      <c r="B715" s="2">
        <v>42198.561805555553</v>
      </c>
      <c r="C715" s="6">
        <v>42198.562259999999</v>
      </c>
      <c r="D715" s="1">
        <v>9.173</v>
      </c>
      <c r="E715" s="1">
        <v>33.8857</v>
      </c>
      <c r="F715" s="1">
        <v>20.117999999999999</v>
      </c>
      <c r="G715" s="1">
        <v>174.4</v>
      </c>
      <c r="H715" s="1">
        <v>7.8353259250000002</v>
      </c>
      <c r="I715" s="4">
        <v>717.44012451171875</v>
      </c>
      <c r="N715" s="1">
        <v>33.8857</v>
      </c>
      <c r="R715" s="6">
        <v>42198.77059</v>
      </c>
      <c r="S715" s="1">
        <v>9.94</v>
      </c>
      <c r="T715" s="1">
        <v>33.360500000000002</v>
      </c>
      <c r="U715" s="1">
        <v>18.1843</v>
      </c>
      <c r="V715" s="1">
        <v>277.7</v>
      </c>
      <c r="W715" s="3" t="s">
        <v>9</v>
      </c>
    </row>
    <row r="716" spans="2:24" x14ac:dyDescent="0.25">
      <c r="B716" s="2">
        <v>42198.603472222225</v>
      </c>
      <c r="C716" s="6">
        <v>42198.603920000001</v>
      </c>
      <c r="D716" s="1">
        <v>9.4730000000000008</v>
      </c>
      <c r="E716" s="1">
        <v>33.545099999999998</v>
      </c>
      <c r="F716" s="1">
        <v>18.979800000000001</v>
      </c>
      <c r="G716" s="1">
        <v>232</v>
      </c>
      <c r="H716" s="3" t="s">
        <v>9</v>
      </c>
      <c r="N716" s="1">
        <v>33.545099999999998</v>
      </c>
      <c r="R716" s="6">
        <v>42198.812259999999</v>
      </c>
      <c r="S716" s="1">
        <v>9.782</v>
      </c>
      <c r="T716" s="1">
        <v>33.409599999999998</v>
      </c>
      <c r="U716" s="1">
        <v>18.747299999999999</v>
      </c>
      <c r="V716" s="1">
        <v>272</v>
      </c>
      <c r="W716" s="3" t="s">
        <v>9</v>
      </c>
    </row>
    <row r="717" spans="2:24" x14ac:dyDescent="0.25">
      <c r="B717" s="2">
        <v>42198.645138888889</v>
      </c>
      <c r="C717" s="6">
        <v>42198.64559</v>
      </c>
      <c r="D717" s="1">
        <v>9.7449999999999992</v>
      </c>
      <c r="E717" s="1">
        <v>33.364800000000002</v>
      </c>
      <c r="F717" s="1">
        <v>18.1706</v>
      </c>
      <c r="G717" s="1">
        <v>262.5</v>
      </c>
      <c r="H717" s="3" t="s">
        <v>9</v>
      </c>
      <c r="N717" s="1">
        <v>33.364800000000002</v>
      </c>
      <c r="R717" s="6">
        <v>42198.853920000001</v>
      </c>
      <c r="S717" s="1">
        <v>9.6340000000000003</v>
      </c>
      <c r="T717" s="1">
        <v>33.426900000000003</v>
      </c>
      <c r="U717" s="1">
        <v>19.0945</v>
      </c>
      <c r="V717" s="1">
        <v>273</v>
      </c>
      <c r="W717" s="3" t="s">
        <v>9</v>
      </c>
    </row>
    <row r="718" spans="2:24" x14ac:dyDescent="0.25">
      <c r="B718" s="2">
        <v>42198.686805555553</v>
      </c>
      <c r="C718" s="6">
        <v>42198.687259999999</v>
      </c>
      <c r="D718" s="1">
        <v>9.93</v>
      </c>
      <c r="E718" s="1">
        <v>33.360999999999997</v>
      </c>
      <c r="F718" s="1">
        <v>17.977499999999999</v>
      </c>
      <c r="G718" s="1">
        <v>268.8</v>
      </c>
      <c r="H718" s="3" t="s">
        <v>9</v>
      </c>
      <c r="N718" s="1">
        <v>33.360999999999997</v>
      </c>
      <c r="R718" s="6">
        <v>42198.89559</v>
      </c>
      <c r="S718" s="1">
        <v>9.5180000000000007</v>
      </c>
      <c r="T718" s="1">
        <v>33.480499999999999</v>
      </c>
      <c r="U718" s="1">
        <v>19.578600000000002</v>
      </c>
      <c r="V718" s="1">
        <v>262</v>
      </c>
      <c r="W718" s="3" t="s">
        <v>9</v>
      </c>
    </row>
    <row r="719" spans="2:24" x14ac:dyDescent="0.25">
      <c r="B719" s="2">
        <v>42198.728472222225</v>
      </c>
      <c r="C719" s="6">
        <v>42198.728920000001</v>
      </c>
      <c r="D719" s="1">
        <v>10.007</v>
      </c>
      <c r="E719" s="1">
        <v>33.3568</v>
      </c>
      <c r="F719" s="1">
        <v>17.950500000000002</v>
      </c>
      <c r="G719" s="1">
        <v>270.10000000000002</v>
      </c>
      <c r="H719" s="3" t="s">
        <v>9</v>
      </c>
      <c r="N719" s="1">
        <v>33.3568</v>
      </c>
      <c r="R719" s="6">
        <v>42198.937259999999</v>
      </c>
      <c r="S719" s="1">
        <v>9.5009999999999994</v>
      </c>
      <c r="T719" s="1">
        <v>33.503799999999998</v>
      </c>
      <c r="U719" s="1">
        <v>19.886399999999998</v>
      </c>
      <c r="V719" s="1">
        <v>262.2</v>
      </c>
      <c r="W719" s="3" t="s">
        <v>9</v>
      </c>
    </row>
    <row r="720" spans="2:24" x14ac:dyDescent="0.25">
      <c r="B720" s="2">
        <v>42198.770138888889</v>
      </c>
      <c r="C720" s="6">
        <v>42198.77059</v>
      </c>
      <c r="D720" s="1">
        <v>9.94</v>
      </c>
      <c r="E720" s="1">
        <v>33.360500000000002</v>
      </c>
      <c r="F720" s="1">
        <v>18.1843</v>
      </c>
      <c r="G720" s="1">
        <v>277.7</v>
      </c>
      <c r="H720" s="3" t="s">
        <v>9</v>
      </c>
      <c r="N720" s="1">
        <v>33.360500000000002</v>
      </c>
      <c r="R720" s="6">
        <v>42198.978920000001</v>
      </c>
      <c r="S720" s="1">
        <v>9.6259999999999994</v>
      </c>
      <c r="T720" s="1">
        <v>33.436900000000001</v>
      </c>
      <c r="U720" s="1">
        <v>19.7164</v>
      </c>
      <c r="V720" s="1">
        <v>296.10000000000002</v>
      </c>
      <c r="W720" s="3" t="s">
        <v>9</v>
      </c>
    </row>
    <row r="721" spans="2:23" x14ac:dyDescent="0.25">
      <c r="B721" s="2">
        <v>42198.811805555553</v>
      </c>
      <c r="C721" s="6">
        <v>42198.812259999999</v>
      </c>
      <c r="D721" s="1">
        <v>9.782</v>
      </c>
      <c r="E721" s="1">
        <v>33.409599999999998</v>
      </c>
      <c r="F721" s="1">
        <v>18.747299999999999</v>
      </c>
      <c r="G721" s="1">
        <v>272</v>
      </c>
      <c r="H721" s="3" t="s">
        <v>9</v>
      </c>
      <c r="N721" s="1">
        <v>33.409599999999998</v>
      </c>
      <c r="R721" s="6">
        <v>42199.02059</v>
      </c>
      <c r="S721" s="1">
        <v>9.83</v>
      </c>
      <c r="T721" s="1">
        <v>33.353700000000003</v>
      </c>
      <c r="U721" s="1">
        <v>19.761800000000001</v>
      </c>
      <c r="V721" s="1">
        <v>291.5</v>
      </c>
      <c r="W721" s="3" t="s">
        <v>9</v>
      </c>
    </row>
    <row r="722" spans="2:23" x14ac:dyDescent="0.25">
      <c r="B722" s="2">
        <v>42198.853472222225</v>
      </c>
      <c r="C722" s="6">
        <v>42198.853920000001</v>
      </c>
      <c r="D722" s="1">
        <v>9.6340000000000003</v>
      </c>
      <c r="E722" s="1">
        <v>33.426900000000003</v>
      </c>
      <c r="F722" s="1">
        <v>19.0945</v>
      </c>
      <c r="G722" s="1">
        <v>273</v>
      </c>
      <c r="H722" s="3" t="s">
        <v>9</v>
      </c>
      <c r="N722" s="1">
        <v>33.426900000000003</v>
      </c>
      <c r="R722" s="6">
        <v>42199.062259999999</v>
      </c>
      <c r="S722" s="1">
        <v>10.085000000000001</v>
      </c>
      <c r="T722" s="1">
        <v>33.353400000000001</v>
      </c>
      <c r="U722" s="1">
        <v>19.2928</v>
      </c>
      <c r="V722" s="1">
        <v>287.39999999999998</v>
      </c>
      <c r="W722" s="3" t="s">
        <v>9</v>
      </c>
    </row>
    <row r="723" spans="2:23" x14ac:dyDescent="0.25">
      <c r="B723" s="2">
        <v>42198.895138888889</v>
      </c>
      <c r="C723" s="6">
        <v>42198.89559</v>
      </c>
      <c r="D723" s="1">
        <v>9.5180000000000007</v>
      </c>
      <c r="E723" s="1">
        <v>33.480499999999999</v>
      </c>
      <c r="F723" s="1">
        <v>19.578600000000002</v>
      </c>
      <c r="G723" s="1">
        <v>262</v>
      </c>
      <c r="H723" s="3" t="s">
        <v>9</v>
      </c>
      <c r="N723" s="1">
        <v>33.480499999999999</v>
      </c>
      <c r="R723" s="6">
        <v>42199.103920000001</v>
      </c>
      <c r="S723" s="1">
        <v>10.343</v>
      </c>
      <c r="T723" s="1">
        <v>33.350700000000003</v>
      </c>
      <c r="U723" s="1">
        <v>19.142199999999999</v>
      </c>
      <c r="V723" s="1">
        <v>286.5</v>
      </c>
      <c r="W723" s="3" t="s">
        <v>9</v>
      </c>
    </row>
    <row r="724" spans="2:23" x14ac:dyDescent="0.25">
      <c r="B724" s="2">
        <v>42198.936805555553</v>
      </c>
      <c r="C724" s="6">
        <v>42198.937259999999</v>
      </c>
      <c r="D724" s="1">
        <v>9.5009999999999994</v>
      </c>
      <c r="E724" s="1">
        <v>33.503799999999998</v>
      </c>
      <c r="F724" s="1">
        <v>19.886399999999998</v>
      </c>
      <c r="G724" s="1">
        <v>262.2</v>
      </c>
      <c r="H724" s="3" t="s">
        <v>9</v>
      </c>
      <c r="N724" s="1">
        <v>33.503799999999998</v>
      </c>
      <c r="R724" s="6">
        <v>42199.14559</v>
      </c>
      <c r="S724" s="1">
        <v>10.574</v>
      </c>
      <c r="T724" s="1">
        <v>33.357700000000001</v>
      </c>
      <c r="U724" s="1">
        <v>17.592400000000001</v>
      </c>
      <c r="V724" s="1">
        <v>274</v>
      </c>
      <c r="W724" s="3" t="s">
        <v>9</v>
      </c>
    </row>
    <row r="725" spans="2:23" x14ac:dyDescent="0.25">
      <c r="B725" s="2">
        <v>42198.978472222225</v>
      </c>
      <c r="C725" s="6">
        <v>42198.978920000001</v>
      </c>
      <c r="D725" s="1">
        <v>9.6259999999999994</v>
      </c>
      <c r="E725" s="1">
        <v>33.436900000000001</v>
      </c>
      <c r="F725" s="1">
        <v>19.7164</v>
      </c>
      <c r="G725" s="1">
        <v>296.10000000000002</v>
      </c>
      <c r="H725" s="3" t="s">
        <v>9</v>
      </c>
      <c r="N725" s="1">
        <v>33.436900000000001</v>
      </c>
      <c r="R725" s="6">
        <v>42199.187259999999</v>
      </c>
      <c r="S725" s="1">
        <v>10.675000000000001</v>
      </c>
      <c r="T725" s="1">
        <v>33.345599999999997</v>
      </c>
      <c r="U725" s="1">
        <v>17.254200000000001</v>
      </c>
      <c r="V725" s="1">
        <v>272</v>
      </c>
      <c r="W725" s="3" t="s">
        <v>9</v>
      </c>
    </row>
    <row r="726" spans="2:23" x14ac:dyDescent="0.25">
      <c r="B726" s="2">
        <v>42199.020138888889</v>
      </c>
      <c r="C726" s="6">
        <v>42199.02059</v>
      </c>
      <c r="D726" s="1">
        <v>9.83</v>
      </c>
      <c r="E726" s="1">
        <v>33.353700000000003</v>
      </c>
      <c r="F726" s="1">
        <v>19.761800000000001</v>
      </c>
      <c r="G726" s="1">
        <v>291.5</v>
      </c>
      <c r="H726" s="3" t="s">
        <v>9</v>
      </c>
      <c r="N726" s="1">
        <v>33.353700000000003</v>
      </c>
      <c r="R726" s="6">
        <v>42199.228920000001</v>
      </c>
      <c r="S726" s="1">
        <v>10.590999999999999</v>
      </c>
      <c r="T726" s="1">
        <v>33.3461</v>
      </c>
      <c r="U726" s="1">
        <v>17.316299999999998</v>
      </c>
      <c r="V726" s="1">
        <v>269</v>
      </c>
      <c r="W726" s="3" t="s">
        <v>9</v>
      </c>
    </row>
    <row r="727" spans="2:23" x14ac:dyDescent="0.25">
      <c r="B727" s="2">
        <v>42199.061805555553</v>
      </c>
      <c r="C727" s="6">
        <v>42199.062259999999</v>
      </c>
      <c r="D727" s="1">
        <v>10.085000000000001</v>
      </c>
      <c r="E727" s="1">
        <v>33.353400000000001</v>
      </c>
      <c r="F727" s="1">
        <v>19.2928</v>
      </c>
      <c r="G727" s="1">
        <v>287.39999999999998</v>
      </c>
      <c r="H727" s="3" t="s">
        <v>9</v>
      </c>
      <c r="N727" s="1">
        <v>33.353400000000001</v>
      </c>
      <c r="R727" s="6">
        <v>42199.27059</v>
      </c>
      <c r="S727" s="1">
        <v>10.318</v>
      </c>
      <c r="T727" s="1">
        <v>33.368499999999997</v>
      </c>
      <c r="U727" s="1">
        <v>18.342700000000001</v>
      </c>
      <c r="V727" s="1">
        <v>263.60000000000002</v>
      </c>
      <c r="W727" s="3" t="s">
        <v>9</v>
      </c>
    </row>
    <row r="728" spans="2:23" x14ac:dyDescent="0.25">
      <c r="B728" s="2">
        <v>42199.103472222225</v>
      </c>
      <c r="C728" s="6">
        <v>42199.103920000001</v>
      </c>
      <c r="D728" s="1">
        <v>10.343</v>
      </c>
      <c r="E728" s="1">
        <v>33.350700000000003</v>
      </c>
      <c r="F728" s="1">
        <v>19.142199999999999</v>
      </c>
      <c r="G728" s="1">
        <v>286.5</v>
      </c>
      <c r="H728" s="3" t="s">
        <v>9</v>
      </c>
      <c r="N728" s="1">
        <v>33.350700000000003</v>
      </c>
      <c r="R728" s="6">
        <v>42199.312259999999</v>
      </c>
      <c r="S728" s="1">
        <v>9.9390000000000001</v>
      </c>
      <c r="T728" s="1">
        <v>33.429000000000002</v>
      </c>
      <c r="U728" s="1">
        <v>19.1678</v>
      </c>
      <c r="V728" s="1">
        <v>250.2</v>
      </c>
      <c r="W728" s="3" t="s">
        <v>9</v>
      </c>
    </row>
    <row r="729" spans="2:23" x14ac:dyDescent="0.25">
      <c r="B729" s="2">
        <v>42199.145138888889</v>
      </c>
      <c r="C729" s="6">
        <v>42199.14559</v>
      </c>
      <c r="D729" s="1">
        <v>10.574</v>
      </c>
      <c r="E729" s="1">
        <v>33.357700000000001</v>
      </c>
      <c r="F729" s="1">
        <v>17.592400000000001</v>
      </c>
      <c r="G729" s="1">
        <v>274</v>
      </c>
      <c r="H729" s="3" t="s">
        <v>9</v>
      </c>
      <c r="N729" s="1">
        <v>33.357700000000001</v>
      </c>
      <c r="R729" s="6">
        <v>42199.353920000001</v>
      </c>
      <c r="S729" s="1">
        <v>9.4770000000000003</v>
      </c>
      <c r="T729" s="1">
        <v>33.586300000000001</v>
      </c>
      <c r="U729" s="1">
        <v>19.673200000000001</v>
      </c>
      <c r="V729" s="1">
        <v>230.7</v>
      </c>
      <c r="W729" s="3" t="s">
        <v>9</v>
      </c>
    </row>
    <row r="730" spans="2:23" x14ac:dyDescent="0.25">
      <c r="B730" s="2">
        <v>42199.186805555553</v>
      </c>
      <c r="C730" s="6">
        <v>42199.187259999999</v>
      </c>
      <c r="D730" s="1">
        <v>10.675000000000001</v>
      </c>
      <c r="E730" s="1">
        <v>33.345599999999997</v>
      </c>
      <c r="F730" s="1">
        <v>17.254200000000001</v>
      </c>
      <c r="G730" s="1">
        <v>272</v>
      </c>
      <c r="H730" s="3" t="s">
        <v>9</v>
      </c>
      <c r="N730" s="1">
        <v>33.345599999999997</v>
      </c>
      <c r="R730" s="6">
        <v>42199.39559</v>
      </c>
      <c r="S730" s="1">
        <v>9.0229999999999997</v>
      </c>
      <c r="T730" s="1">
        <v>33.9405</v>
      </c>
      <c r="U730" s="1">
        <v>20.683299999999999</v>
      </c>
      <c r="V730" s="1">
        <v>199</v>
      </c>
      <c r="W730" s="3" t="s">
        <v>9</v>
      </c>
    </row>
    <row r="731" spans="2:23" x14ac:dyDescent="0.25">
      <c r="B731" s="2">
        <v>42199.228472222225</v>
      </c>
      <c r="C731" s="6">
        <v>42199.228920000001</v>
      </c>
      <c r="D731" s="1">
        <v>10.590999999999999</v>
      </c>
      <c r="E731" s="1">
        <v>33.3461</v>
      </c>
      <c r="F731" s="1">
        <v>17.316299999999998</v>
      </c>
      <c r="G731" s="1">
        <v>269</v>
      </c>
      <c r="H731" s="3" t="s">
        <v>9</v>
      </c>
      <c r="N731" s="1">
        <v>33.3461</v>
      </c>
      <c r="R731" s="6">
        <v>42199.437259999999</v>
      </c>
      <c r="S731" s="1">
        <v>8.6720000000000006</v>
      </c>
      <c r="T731" s="1">
        <v>34.182899999999997</v>
      </c>
      <c r="U731" s="1">
        <v>21.302</v>
      </c>
      <c r="V731" s="1">
        <v>177.1</v>
      </c>
      <c r="W731" s="3" t="s">
        <v>9</v>
      </c>
    </row>
    <row r="732" spans="2:23" x14ac:dyDescent="0.25">
      <c r="B732" s="2">
        <v>42199.270138888889</v>
      </c>
      <c r="C732" s="6">
        <v>42199.27059</v>
      </c>
      <c r="D732" s="1">
        <v>10.318</v>
      </c>
      <c r="E732" s="1">
        <v>33.368499999999997</v>
      </c>
      <c r="F732" s="1">
        <v>18.342700000000001</v>
      </c>
      <c r="G732" s="1">
        <v>263.60000000000002</v>
      </c>
      <c r="H732" s="3" t="s">
        <v>9</v>
      </c>
      <c r="N732" s="1">
        <v>33.368499999999997</v>
      </c>
      <c r="R732" s="6">
        <v>42199.478920000001</v>
      </c>
      <c r="S732" s="1">
        <v>8.5340000000000007</v>
      </c>
      <c r="T732" s="1">
        <v>34.266100000000002</v>
      </c>
      <c r="U732" s="1">
        <v>21.472200000000001</v>
      </c>
      <c r="V732" s="1">
        <v>157.1</v>
      </c>
      <c r="W732" s="3" t="s">
        <v>9</v>
      </c>
    </row>
    <row r="733" spans="2:23" x14ac:dyDescent="0.25">
      <c r="B733" s="2">
        <v>42199.311805555553</v>
      </c>
      <c r="C733" s="6">
        <v>42199.312259999999</v>
      </c>
      <c r="D733" s="1">
        <v>9.9390000000000001</v>
      </c>
      <c r="E733" s="1">
        <v>33.429000000000002</v>
      </c>
      <c r="F733" s="1">
        <v>19.1678</v>
      </c>
      <c r="G733" s="1">
        <v>250.2</v>
      </c>
      <c r="H733" s="3" t="s">
        <v>9</v>
      </c>
      <c r="N733" s="1">
        <v>33.429000000000002</v>
      </c>
      <c r="R733" s="6">
        <v>42199.52059</v>
      </c>
      <c r="S733" s="1">
        <v>8.6389999999999993</v>
      </c>
      <c r="T733" s="1">
        <v>34.209699999999998</v>
      </c>
      <c r="U733" s="1">
        <v>21.289300000000001</v>
      </c>
      <c r="V733" s="1">
        <v>151.5</v>
      </c>
      <c r="W733" s="3" t="s">
        <v>9</v>
      </c>
    </row>
    <row r="734" spans="2:23" x14ac:dyDescent="0.25">
      <c r="B734" s="2">
        <v>42199.353472222225</v>
      </c>
      <c r="C734" s="6">
        <v>42199.353920000001</v>
      </c>
      <c r="D734" s="1">
        <v>9.4770000000000003</v>
      </c>
      <c r="E734" s="1">
        <v>33.586300000000001</v>
      </c>
      <c r="F734" s="1">
        <v>19.673200000000001</v>
      </c>
      <c r="G734" s="1">
        <v>230.7</v>
      </c>
      <c r="H734" s="3" t="s">
        <v>9</v>
      </c>
      <c r="N734" s="1">
        <v>33.586300000000001</v>
      </c>
      <c r="R734" s="6">
        <v>42199.562259999999</v>
      </c>
      <c r="S734" s="1">
        <v>8.8620000000000001</v>
      </c>
      <c r="T734" s="1">
        <v>34.110799999999998</v>
      </c>
      <c r="U734" s="1">
        <v>20.9984</v>
      </c>
      <c r="V734" s="1">
        <v>155.19999999999999</v>
      </c>
      <c r="W734" s="3" t="s">
        <v>9</v>
      </c>
    </row>
    <row r="735" spans="2:23" x14ac:dyDescent="0.25">
      <c r="B735" s="2">
        <v>42199.395138888889</v>
      </c>
      <c r="C735" s="6">
        <v>42199.39559</v>
      </c>
      <c r="D735" s="1">
        <v>9.0229999999999997</v>
      </c>
      <c r="E735" s="1">
        <v>33.9405</v>
      </c>
      <c r="F735" s="1">
        <v>20.683299999999999</v>
      </c>
      <c r="G735" s="1">
        <v>199</v>
      </c>
      <c r="H735" s="3" t="s">
        <v>9</v>
      </c>
      <c r="N735" s="1">
        <v>33.9405</v>
      </c>
      <c r="R735" s="6">
        <v>42199.603920000001</v>
      </c>
      <c r="S735" s="1">
        <v>9.1869999999999994</v>
      </c>
      <c r="T735" s="1">
        <v>33.554099999999998</v>
      </c>
      <c r="U735" s="1">
        <v>19.208100000000002</v>
      </c>
      <c r="V735" s="1">
        <v>202.5</v>
      </c>
      <c r="W735" s="3" t="s">
        <v>9</v>
      </c>
    </row>
    <row r="736" spans="2:23" x14ac:dyDescent="0.25">
      <c r="B736" s="2">
        <v>42199.436805555553</v>
      </c>
      <c r="C736" s="6">
        <v>42199.437259999999</v>
      </c>
      <c r="D736" s="1">
        <v>8.6720000000000006</v>
      </c>
      <c r="E736" s="1">
        <v>34.182899999999997</v>
      </c>
      <c r="F736" s="1">
        <v>21.302</v>
      </c>
      <c r="G736" s="1">
        <v>177.1</v>
      </c>
      <c r="H736" s="3" t="s">
        <v>9</v>
      </c>
      <c r="N736" s="1">
        <v>34.182899999999997</v>
      </c>
    </row>
    <row r="737" spans="2:14" x14ac:dyDescent="0.25">
      <c r="B737" s="2">
        <v>42199.478472222225</v>
      </c>
      <c r="C737" s="6">
        <v>42199.478920000001</v>
      </c>
      <c r="D737" s="1">
        <v>8.5340000000000007</v>
      </c>
      <c r="E737" s="1">
        <v>34.266100000000002</v>
      </c>
      <c r="F737" s="1">
        <v>21.472200000000001</v>
      </c>
      <c r="G737" s="1">
        <v>157.1</v>
      </c>
      <c r="H737" s="3" t="s">
        <v>9</v>
      </c>
      <c r="N737" s="1">
        <v>34.266100000000002</v>
      </c>
    </row>
    <row r="738" spans="2:14" x14ac:dyDescent="0.25">
      <c r="B738" s="2">
        <v>42199.520138888889</v>
      </c>
      <c r="C738" s="6">
        <v>42199.52059</v>
      </c>
      <c r="D738" s="1">
        <v>8.6389999999999993</v>
      </c>
      <c r="E738" s="1">
        <v>34.209699999999998</v>
      </c>
      <c r="F738" s="1">
        <v>21.289300000000001</v>
      </c>
      <c r="G738" s="1">
        <v>151.5</v>
      </c>
      <c r="H738" s="3" t="s">
        <v>9</v>
      </c>
      <c r="N738" s="1">
        <v>34.209699999999998</v>
      </c>
    </row>
    <row r="739" spans="2:14" x14ac:dyDescent="0.25">
      <c r="B739" s="2">
        <v>42199.561805555553</v>
      </c>
      <c r="C739" s="6">
        <v>42199.562259999999</v>
      </c>
      <c r="D739" s="1">
        <v>8.8620000000000001</v>
      </c>
      <c r="E739" s="1">
        <v>34.110799999999998</v>
      </c>
      <c r="F739" s="1">
        <v>20.9984</v>
      </c>
      <c r="G739" s="1">
        <v>155.19999999999999</v>
      </c>
      <c r="H739" s="3" t="s">
        <v>9</v>
      </c>
      <c r="N739" s="1">
        <v>34.110799999999998</v>
      </c>
    </row>
    <row r="740" spans="2:14" x14ac:dyDescent="0.25">
      <c r="B740" s="2">
        <v>42199.603472222225</v>
      </c>
      <c r="C740" s="6">
        <v>42199.603920000001</v>
      </c>
      <c r="D740" s="1">
        <v>9.1869999999999994</v>
      </c>
      <c r="E740" s="1">
        <v>33.554099999999998</v>
      </c>
      <c r="F740" s="1">
        <v>19.208100000000002</v>
      </c>
      <c r="G740" s="1">
        <v>202.5</v>
      </c>
      <c r="H740" s="3" t="s">
        <v>9</v>
      </c>
      <c r="N740" s="1">
        <v>33.554099999999998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topLeftCell="A94" workbookViewId="0">
      <selection activeCell="H19" sqref="H19:H118"/>
    </sheetView>
  </sheetViews>
  <sheetFormatPr defaultRowHeight="15" x14ac:dyDescent="0.25"/>
  <cols>
    <col min="1" max="1" width="22.5703125" customWidth="1"/>
    <col min="2" max="2" width="25.7109375" bestFit="1" customWidth="1"/>
    <col min="3" max="3" width="16.7109375" bestFit="1" customWidth="1"/>
    <col min="5" max="5" width="17.7109375" bestFit="1" customWidth="1"/>
    <col min="6" max="6" width="18.5703125" bestFit="1" customWidth="1"/>
  </cols>
  <sheetData>
    <row r="1" spans="1:8" x14ac:dyDescent="0.25">
      <c r="A1" s="8" t="s">
        <v>10</v>
      </c>
      <c r="B1" s="8"/>
      <c r="C1" s="8"/>
      <c r="D1" s="8"/>
      <c r="E1" s="8"/>
      <c r="F1" s="8"/>
    </row>
    <row r="8" spans="1:8" ht="18.75" x14ac:dyDescent="0.3">
      <c r="A8" s="9" t="s">
        <v>2</v>
      </c>
      <c r="B8" s="8" t="s">
        <v>3</v>
      </c>
      <c r="C8" s="8" t="s">
        <v>4</v>
      </c>
      <c r="D8" s="8" t="s">
        <v>5</v>
      </c>
      <c r="E8" s="8" t="s">
        <v>6</v>
      </c>
      <c r="F8" s="8" t="s">
        <v>8</v>
      </c>
    </row>
    <row r="9" spans="1:8" ht="18.75" x14ac:dyDescent="0.3">
      <c r="A9" s="10">
        <v>42194.020138888889</v>
      </c>
      <c r="B9" s="8">
        <v>42194.02059</v>
      </c>
      <c r="C9" s="8">
        <v>10.391999999999999</v>
      </c>
      <c r="D9" s="8">
        <v>33.382300000000001</v>
      </c>
      <c r="E9" s="8">
        <v>17.472799999999999</v>
      </c>
      <c r="F9" s="8">
        <v>8.0996939040000004</v>
      </c>
      <c r="H9" s="7">
        <v>349.06114614558015</v>
      </c>
    </row>
    <row r="10" spans="1:8" ht="18.75" x14ac:dyDescent="0.3">
      <c r="A10" s="10">
        <v>42194.061805555553</v>
      </c>
      <c r="B10" s="8">
        <v>42194.062259999999</v>
      </c>
      <c r="C10" s="8">
        <v>10.289</v>
      </c>
      <c r="D10" s="8">
        <v>33.384300000000003</v>
      </c>
      <c r="E10" s="8">
        <v>17.586500000000001</v>
      </c>
      <c r="F10" s="8">
        <v>8.1057399029999999</v>
      </c>
      <c r="H10" s="7">
        <v>343.16341644708035</v>
      </c>
    </row>
    <row r="11" spans="1:8" ht="18.75" x14ac:dyDescent="0.3">
      <c r="A11" s="10">
        <v>42194.103472222225</v>
      </c>
      <c r="B11" s="8">
        <v>42194.103920000001</v>
      </c>
      <c r="C11" s="8">
        <v>10.076000000000001</v>
      </c>
      <c r="D11" s="8">
        <v>33.403599999999997</v>
      </c>
      <c r="E11" s="8">
        <v>18.007400000000001</v>
      </c>
      <c r="F11" s="8">
        <v>8.1147078260000001</v>
      </c>
      <c r="H11" s="7">
        <v>333.65795177658168</v>
      </c>
    </row>
    <row r="12" spans="1:8" ht="18.75" x14ac:dyDescent="0.3">
      <c r="A12" s="10">
        <v>42194.145138888889</v>
      </c>
      <c r="B12" s="8">
        <v>42194.14559</v>
      </c>
      <c r="C12" s="8">
        <v>9.8079999999999998</v>
      </c>
      <c r="D12" s="8">
        <v>33.476999999999997</v>
      </c>
      <c r="E12" s="8">
        <v>18.3172</v>
      </c>
      <c r="F12" s="8">
        <v>8.0755207589999998</v>
      </c>
      <c r="H12" s="7">
        <v>367.5360545138256</v>
      </c>
    </row>
    <row r="13" spans="1:8" ht="18.75" x14ac:dyDescent="0.3">
      <c r="A13" s="10">
        <v>42194.186805555553</v>
      </c>
      <c r="B13" s="8">
        <v>42194.187259999999</v>
      </c>
      <c r="C13" s="8">
        <v>9.5169999999999995</v>
      </c>
      <c r="D13" s="8">
        <v>33.667400000000001</v>
      </c>
      <c r="E13" s="8">
        <v>19.1678</v>
      </c>
      <c r="F13" s="8">
        <v>8.0046745300000008</v>
      </c>
      <c r="H13" s="7">
        <v>432.75693512379956</v>
      </c>
    </row>
    <row r="14" spans="1:8" ht="18.75" x14ac:dyDescent="0.3">
      <c r="A14" s="10">
        <v>42194.228472222225</v>
      </c>
      <c r="B14" s="8">
        <v>42194.228920000001</v>
      </c>
      <c r="C14" s="8">
        <v>9.2720000000000002</v>
      </c>
      <c r="D14" s="8">
        <v>33.894199999999998</v>
      </c>
      <c r="E14" s="8">
        <v>19.894400000000001</v>
      </c>
      <c r="F14" s="8">
        <v>7.9420272279999997</v>
      </c>
      <c r="H14" s="7">
        <v>494.08767489973781</v>
      </c>
    </row>
    <row r="15" spans="1:8" ht="18.75" x14ac:dyDescent="0.3">
      <c r="A15" s="10">
        <v>42194.270138888889</v>
      </c>
      <c r="B15" s="8">
        <v>42194.27059</v>
      </c>
      <c r="C15" s="8">
        <v>9.1910000000000007</v>
      </c>
      <c r="D15" s="8">
        <v>34.066000000000003</v>
      </c>
      <c r="E15" s="8">
        <v>20.309200000000001</v>
      </c>
      <c r="F15" s="8">
        <v>7.8930460030000003</v>
      </c>
      <c r="H15" s="7">
        <v>547.41239381121147</v>
      </c>
    </row>
    <row r="16" spans="1:8" ht="18.75" x14ac:dyDescent="0.3">
      <c r="A16" s="10">
        <v>42194.311805555553</v>
      </c>
      <c r="B16" s="8">
        <v>42194.312259999999</v>
      </c>
      <c r="C16" s="8">
        <v>9.2230000000000008</v>
      </c>
      <c r="D16" s="8">
        <v>33.927300000000002</v>
      </c>
      <c r="E16" s="8">
        <v>19.8338</v>
      </c>
      <c r="F16" s="8">
        <v>7.9267113330000001</v>
      </c>
      <c r="H16" s="7">
        <v>511.90454197953687</v>
      </c>
    </row>
    <row r="17" spans="1:8" ht="18.75" x14ac:dyDescent="0.3">
      <c r="A17" s="10">
        <v>42194.353472222225</v>
      </c>
      <c r="B17" s="8">
        <v>42194.353920000001</v>
      </c>
      <c r="C17" s="8">
        <v>9.3309999999999995</v>
      </c>
      <c r="D17" s="8">
        <v>33.917999999999999</v>
      </c>
      <c r="E17" s="8">
        <v>19.7593</v>
      </c>
      <c r="F17" s="8">
        <v>7.9092662239999996</v>
      </c>
      <c r="H17" s="7">
        <v>536.94372444049122</v>
      </c>
    </row>
    <row r="18" spans="1:8" ht="18.75" x14ac:dyDescent="0.3">
      <c r="A18" s="10">
        <v>42194.395138888889</v>
      </c>
      <c r="B18" s="8">
        <v>42194.39559</v>
      </c>
      <c r="C18" s="8">
        <v>9.4979999999999993</v>
      </c>
      <c r="D18" s="8">
        <v>33.681199999999997</v>
      </c>
      <c r="E18" s="8">
        <v>19.1219</v>
      </c>
      <c r="F18" s="8">
        <v>7.9148862400000004</v>
      </c>
      <c r="H18" s="7">
        <v>548.94095929852654</v>
      </c>
    </row>
    <row r="19" spans="1:8" ht="18.75" x14ac:dyDescent="0.3">
      <c r="A19" s="10">
        <v>42194.436805555553</v>
      </c>
      <c r="B19" s="8">
        <v>42194.437259999999</v>
      </c>
      <c r="C19" s="8">
        <v>9.6790000000000003</v>
      </c>
      <c r="D19" s="8">
        <v>33.441499999999998</v>
      </c>
      <c r="E19" s="8">
        <v>18.082899999999999</v>
      </c>
      <c r="F19" s="8">
        <v>7.9822729399999997</v>
      </c>
      <c r="H19" s="7">
        <v>475.73933524020521</v>
      </c>
    </row>
    <row r="20" spans="1:8" ht="18.75" x14ac:dyDescent="0.3">
      <c r="A20" s="10">
        <v>42194.478472222225</v>
      </c>
      <c r="B20" s="8">
        <v>42194.478920000001</v>
      </c>
      <c r="C20" s="8">
        <v>9.83</v>
      </c>
      <c r="D20" s="8">
        <v>33.378</v>
      </c>
      <c r="E20" s="8">
        <v>17.446100000000001</v>
      </c>
      <c r="F20" s="8">
        <v>8.0110072330000008</v>
      </c>
      <c r="H20" s="7">
        <v>444.54825825718916</v>
      </c>
    </row>
    <row r="21" spans="1:8" ht="18.75" x14ac:dyDescent="0.3">
      <c r="A21" s="10">
        <v>42194.520138888889</v>
      </c>
      <c r="B21" s="8">
        <v>42194.52059</v>
      </c>
      <c r="C21" s="8">
        <v>9.8859999999999992</v>
      </c>
      <c r="D21" s="8">
        <v>33.407400000000003</v>
      </c>
      <c r="E21" s="8">
        <v>17.301300000000001</v>
      </c>
      <c r="F21" s="8">
        <v>7.9983523390000002</v>
      </c>
      <c r="H21" s="7">
        <v>457.78700615200989</v>
      </c>
    </row>
    <row r="22" spans="1:8" ht="18.75" x14ac:dyDescent="0.3">
      <c r="A22" s="10">
        <v>42194.561805555553</v>
      </c>
      <c r="B22" s="8">
        <v>42194.562259999999</v>
      </c>
      <c r="C22" s="8">
        <v>9.8490000000000002</v>
      </c>
      <c r="D22" s="8">
        <v>33.395600000000002</v>
      </c>
      <c r="E22" s="8">
        <v>17.429099999999998</v>
      </c>
      <c r="F22" s="8">
        <v>8.0008945980000004</v>
      </c>
      <c r="H22" s="7">
        <v>455.54567626572754</v>
      </c>
    </row>
    <row r="23" spans="1:8" ht="18.75" x14ac:dyDescent="0.3">
      <c r="A23" s="10">
        <v>42194.603472222225</v>
      </c>
      <c r="B23" s="8">
        <v>42194.603920000001</v>
      </c>
      <c r="C23" s="8">
        <v>9.702</v>
      </c>
      <c r="D23" s="8">
        <v>33.474699999999999</v>
      </c>
      <c r="E23" s="8">
        <v>17.9284</v>
      </c>
      <c r="F23" s="8">
        <v>7.9984381940000002</v>
      </c>
      <c r="H23" s="7">
        <v>453.2273858255291</v>
      </c>
    </row>
    <row r="24" spans="1:8" ht="18.75" x14ac:dyDescent="0.3">
      <c r="A24" s="10">
        <v>42194.645138888889</v>
      </c>
      <c r="B24" s="8">
        <v>42194.64559</v>
      </c>
      <c r="C24" s="8">
        <v>9.5210000000000008</v>
      </c>
      <c r="D24" s="8">
        <v>33.568300000000001</v>
      </c>
      <c r="E24" s="8">
        <v>18.413699999999999</v>
      </c>
      <c r="F24" s="8">
        <v>7.9473722740000001</v>
      </c>
      <c r="H24" s="7">
        <v>512.18829473675976</v>
      </c>
    </row>
    <row r="25" spans="1:8" ht="18.75" x14ac:dyDescent="0.3">
      <c r="A25" s="10">
        <v>42194.686805555553</v>
      </c>
      <c r="B25" s="8">
        <v>42194.687259999999</v>
      </c>
      <c r="C25" s="8">
        <v>9.3079999999999998</v>
      </c>
      <c r="D25" s="8">
        <v>33.881500000000003</v>
      </c>
      <c r="E25" s="8">
        <v>19.417899999999999</v>
      </c>
      <c r="F25" s="8">
        <v>7.8824501309999997</v>
      </c>
      <c r="H25" s="7">
        <v>579.44524185899274</v>
      </c>
    </row>
    <row r="26" spans="1:8" ht="18.75" x14ac:dyDescent="0.3">
      <c r="A26" s="10">
        <v>42194.728472222225</v>
      </c>
      <c r="B26" s="8">
        <v>42194.728920000001</v>
      </c>
      <c r="C26" s="8">
        <v>9.1739999999999995</v>
      </c>
      <c r="D26" s="8">
        <v>34.063899999999997</v>
      </c>
      <c r="E26" s="8">
        <v>19.875800000000002</v>
      </c>
      <c r="F26" s="8">
        <v>7.8548180079999996</v>
      </c>
      <c r="H26" s="7">
        <v>605.19515802294461</v>
      </c>
    </row>
    <row r="27" spans="1:8" ht="18.75" x14ac:dyDescent="0.3">
      <c r="A27" s="10">
        <v>42194.770138888889</v>
      </c>
      <c r="B27" s="8">
        <v>42194.77059</v>
      </c>
      <c r="C27" s="8">
        <v>9.15</v>
      </c>
      <c r="D27" s="8">
        <v>33.931399999999996</v>
      </c>
      <c r="E27" s="8">
        <v>19.750900000000001</v>
      </c>
      <c r="F27" s="8">
        <v>7.8760810469999996</v>
      </c>
      <c r="H27" s="7">
        <v>584.78368091721109</v>
      </c>
    </row>
    <row r="28" spans="1:8" ht="18.75" x14ac:dyDescent="0.3">
      <c r="A28" s="10">
        <v>42194.811805555553</v>
      </c>
      <c r="B28" s="8">
        <v>42194.812259999999</v>
      </c>
      <c r="C28" s="8">
        <v>9.2449999999999992</v>
      </c>
      <c r="D28" s="8">
        <v>33.928100000000001</v>
      </c>
      <c r="E28" s="8">
        <v>20.075900000000001</v>
      </c>
      <c r="F28" s="8">
        <v>7.9209953219999996</v>
      </c>
      <c r="H28" s="7">
        <v>519.79587891027722</v>
      </c>
    </row>
    <row r="29" spans="1:8" ht="18.75" x14ac:dyDescent="0.3">
      <c r="A29" s="10">
        <v>42194.853472222225</v>
      </c>
      <c r="B29" s="8">
        <v>42194.853920000001</v>
      </c>
      <c r="C29" s="8">
        <v>9.4550000000000001</v>
      </c>
      <c r="D29" s="8">
        <v>33.683</v>
      </c>
      <c r="E29" s="8">
        <v>19.3447</v>
      </c>
      <c r="F29" s="8">
        <v>7.942392356</v>
      </c>
      <c r="H29" s="7">
        <v>510.30116657257713</v>
      </c>
    </row>
    <row r="30" spans="1:8" ht="18.75" x14ac:dyDescent="0.3">
      <c r="A30" s="10">
        <v>42194.895138888889</v>
      </c>
      <c r="B30" s="8">
        <v>42194.89559</v>
      </c>
      <c r="C30" s="8">
        <v>9.7349999999999994</v>
      </c>
      <c r="D30" s="8">
        <v>33.4512</v>
      </c>
      <c r="E30" s="8">
        <v>18.2639</v>
      </c>
      <c r="F30" s="8">
        <v>8.0232407299999995</v>
      </c>
      <c r="H30" s="7">
        <v>425.53121749081686</v>
      </c>
    </row>
    <row r="31" spans="1:8" ht="18.75" x14ac:dyDescent="0.3">
      <c r="A31" s="10">
        <v>42194.936805555553</v>
      </c>
      <c r="B31" s="8">
        <v>42194.937259999999</v>
      </c>
      <c r="C31" s="8">
        <v>10.004</v>
      </c>
      <c r="D31" s="8">
        <v>33.382899999999999</v>
      </c>
      <c r="E31" s="8">
        <v>18.066400000000002</v>
      </c>
      <c r="F31" s="8">
        <v>8.0690880279999995</v>
      </c>
      <c r="H31" s="7">
        <v>379.56017272473787</v>
      </c>
    </row>
    <row r="32" spans="1:8" ht="18.75" x14ac:dyDescent="0.3">
      <c r="A32" s="10">
        <v>42194.978472222225</v>
      </c>
      <c r="B32" s="8">
        <v>42194.978920000001</v>
      </c>
      <c r="C32" s="8">
        <v>10.257999999999999</v>
      </c>
      <c r="D32" s="8">
        <v>33.3658</v>
      </c>
      <c r="E32" s="8">
        <v>17.999500000000001</v>
      </c>
      <c r="F32" s="8">
        <v>8.0728006679999993</v>
      </c>
      <c r="H32" s="7">
        <v>376.70783486751907</v>
      </c>
    </row>
    <row r="33" spans="1:8" ht="18.75" x14ac:dyDescent="0.3">
      <c r="A33" s="10">
        <v>42195.020138888889</v>
      </c>
      <c r="B33" s="8">
        <v>42195.02059</v>
      </c>
      <c r="C33" s="8">
        <v>10.436</v>
      </c>
      <c r="D33" s="8">
        <v>33.3643</v>
      </c>
      <c r="E33" s="8">
        <v>17.919799999999999</v>
      </c>
      <c r="F33" s="8">
        <v>8.0563100900000002</v>
      </c>
      <c r="H33" s="7">
        <v>394.16326931460947</v>
      </c>
    </row>
    <row r="34" spans="1:8" ht="18.75" x14ac:dyDescent="0.3">
      <c r="A34" s="10">
        <v>42195.061805555553</v>
      </c>
      <c r="B34" s="8">
        <v>42195.062259999999</v>
      </c>
      <c r="C34" s="8">
        <v>10.484</v>
      </c>
      <c r="D34" s="8">
        <v>33.364600000000003</v>
      </c>
      <c r="E34" s="8">
        <v>18.069900000000001</v>
      </c>
      <c r="F34" s="8">
        <v>8.0519588800000008</v>
      </c>
      <c r="H34" s="7">
        <v>398.84577280354688</v>
      </c>
    </row>
    <row r="35" spans="1:8" ht="18.75" x14ac:dyDescent="0.3">
      <c r="A35" s="10">
        <v>42195.103472222225</v>
      </c>
      <c r="B35" s="8">
        <v>42195.103920000001</v>
      </c>
      <c r="C35" s="8">
        <v>10.356</v>
      </c>
      <c r="D35" s="8">
        <v>33.366700000000002</v>
      </c>
      <c r="E35" s="8">
        <v>18.0898</v>
      </c>
      <c r="F35" s="8">
        <v>8.0501478590000008</v>
      </c>
      <c r="H35" s="7">
        <v>400.68943033795563</v>
      </c>
    </row>
    <row r="36" spans="1:8" ht="18.75" x14ac:dyDescent="0.3">
      <c r="A36" s="10">
        <v>42195.145138888889</v>
      </c>
      <c r="B36" s="8">
        <v>42195.14559</v>
      </c>
      <c r="C36" s="8">
        <v>10.124000000000001</v>
      </c>
      <c r="D36" s="8">
        <v>33.392200000000003</v>
      </c>
      <c r="E36" s="8">
        <v>18.378699999999998</v>
      </c>
      <c r="F36" s="8">
        <v>8.0405319580000008</v>
      </c>
      <c r="H36" s="7">
        <v>409.72382253687653</v>
      </c>
    </row>
    <row r="37" spans="1:8" ht="18.75" x14ac:dyDescent="0.3">
      <c r="A37" s="10">
        <v>42195.186805555553</v>
      </c>
      <c r="B37" s="8">
        <v>42195.187259999999</v>
      </c>
      <c r="C37" s="8">
        <v>9.83</v>
      </c>
      <c r="D37" s="8">
        <v>33.503300000000003</v>
      </c>
      <c r="E37" s="8">
        <v>18.806999999999999</v>
      </c>
      <c r="F37" s="8">
        <v>8.0242355419999996</v>
      </c>
      <c r="H37" s="7">
        <v>421.04474505899412</v>
      </c>
    </row>
    <row r="38" spans="1:8" ht="18.75" x14ac:dyDescent="0.3">
      <c r="A38" s="10">
        <v>42195.228472222225</v>
      </c>
      <c r="B38" s="8">
        <v>42195.228920000001</v>
      </c>
      <c r="C38" s="8">
        <v>9.4969999999999999</v>
      </c>
      <c r="D38" s="8">
        <v>33.711300000000001</v>
      </c>
      <c r="E38" s="8">
        <v>19.596900000000002</v>
      </c>
      <c r="F38" s="8">
        <v>7.9626906230000003</v>
      </c>
      <c r="H38" s="7">
        <v>481.30341829029049</v>
      </c>
    </row>
    <row r="39" spans="1:8" ht="18.75" x14ac:dyDescent="0.3">
      <c r="A39" s="10">
        <v>42195.270138888889</v>
      </c>
      <c r="B39" s="8">
        <v>42195.27059</v>
      </c>
      <c r="C39" s="8">
        <v>9.1940000000000008</v>
      </c>
      <c r="D39" s="8">
        <v>34.032499999999999</v>
      </c>
      <c r="E39" s="8">
        <v>20.4374</v>
      </c>
      <c r="F39" s="8">
        <v>7.8858703820000002</v>
      </c>
      <c r="H39" s="7">
        <v>561.07249045749029</v>
      </c>
    </row>
    <row r="40" spans="1:8" ht="18.75" x14ac:dyDescent="0.3">
      <c r="A40" s="10">
        <v>42195.311805555553</v>
      </c>
      <c r="B40" s="8">
        <v>42195.312259999999</v>
      </c>
      <c r="C40" s="8">
        <v>9.0370000000000008</v>
      </c>
      <c r="D40" s="8">
        <v>34.099400000000003</v>
      </c>
      <c r="E40" s="8">
        <v>20.5229</v>
      </c>
      <c r="F40" s="8">
        <v>7.85549593</v>
      </c>
      <c r="H40" s="7">
        <v>601.17750524890539</v>
      </c>
    </row>
    <row r="41" spans="1:8" ht="18.75" x14ac:dyDescent="0.3">
      <c r="A41" s="10">
        <v>42195.353472222225</v>
      </c>
      <c r="B41" s="8">
        <v>42195.353920000001</v>
      </c>
      <c r="C41" s="8">
        <v>9.0259999999999998</v>
      </c>
      <c r="D41" s="8">
        <v>34.1753</v>
      </c>
      <c r="E41" s="8">
        <v>20.687899999999999</v>
      </c>
      <c r="F41" s="8">
        <v>7.8296598629999998</v>
      </c>
      <c r="H41" s="7">
        <v>635.32142927433449</v>
      </c>
    </row>
    <row r="42" spans="1:8" ht="18.75" x14ac:dyDescent="0.3">
      <c r="A42" s="10">
        <v>42195.395138888889</v>
      </c>
      <c r="B42" s="8">
        <v>42195.39559</v>
      </c>
      <c r="C42" s="8">
        <v>9.1519999999999992</v>
      </c>
      <c r="D42" s="8">
        <v>34.119199999999999</v>
      </c>
      <c r="E42" s="8">
        <v>20.524699999999999</v>
      </c>
      <c r="F42" s="8">
        <v>7.8266145500000004</v>
      </c>
      <c r="H42" s="7">
        <v>646.22379722684229</v>
      </c>
    </row>
    <row r="43" spans="1:8" ht="18.75" x14ac:dyDescent="0.3">
      <c r="A43" s="10">
        <v>42195.436805555553</v>
      </c>
      <c r="B43" s="8">
        <v>42195.437259999999</v>
      </c>
      <c r="C43" s="8">
        <v>9.3360000000000003</v>
      </c>
      <c r="D43" s="8">
        <v>33.8476</v>
      </c>
      <c r="E43" s="8">
        <v>19.915099999999999</v>
      </c>
      <c r="F43" s="8">
        <v>7.8591010800000003</v>
      </c>
      <c r="H43" s="7">
        <v>619.84838031488778</v>
      </c>
    </row>
    <row r="44" spans="1:8" ht="18.75" x14ac:dyDescent="0.3">
      <c r="A44" s="10">
        <v>42195.478472222225</v>
      </c>
      <c r="B44" s="8">
        <v>42195.478920000001</v>
      </c>
      <c r="C44" s="8">
        <v>9.5429999999999993</v>
      </c>
      <c r="D44" s="8">
        <v>33.455399999999997</v>
      </c>
      <c r="E44" s="8">
        <v>18.898399999999999</v>
      </c>
      <c r="F44" s="8">
        <v>7.9108644760000004</v>
      </c>
      <c r="H44" s="7">
        <v>574.26362361893746</v>
      </c>
    </row>
    <row r="45" spans="1:8" ht="18.75" x14ac:dyDescent="0.3">
      <c r="A45" s="10">
        <v>42195.520138888889</v>
      </c>
      <c r="B45" s="8">
        <v>42195.52059</v>
      </c>
      <c r="C45" s="8">
        <v>9.7279999999999998</v>
      </c>
      <c r="D45" s="8">
        <v>33.384399999999999</v>
      </c>
      <c r="E45" s="8">
        <v>18.332000000000001</v>
      </c>
      <c r="F45" s="8">
        <v>7.9654683679999998</v>
      </c>
      <c r="H45" s="7">
        <v>501.9905248798475</v>
      </c>
    </row>
    <row r="46" spans="1:8" ht="18.75" x14ac:dyDescent="0.3">
      <c r="A46" s="10">
        <v>42195.561805555553</v>
      </c>
      <c r="B46" s="8">
        <v>42195.562259999999</v>
      </c>
      <c r="C46" s="8">
        <v>9.8520000000000003</v>
      </c>
      <c r="D46" s="8">
        <v>33.365900000000003</v>
      </c>
      <c r="E46" s="8">
        <v>18.081900000000001</v>
      </c>
      <c r="F46" s="8">
        <v>7.9733042740000002</v>
      </c>
      <c r="H46" s="7">
        <v>492.87495017219527</v>
      </c>
    </row>
    <row r="47" spans="1:8" ht="18.75" x14ac:dyDescent="0.3">
      <c r="A47" s="10">
        <v>42195.603472222225</v>
      </c>
      <c r="B47" s="8">
        <v>42195.603920000001</v>
      </c>
      <c r="C47" s="8">
        <v>9.875</v>
      </c>
      <c r="D47" s="8">
        <v>33.3797</v>
      </c>
      <c r="E47" s="8">
        <v>17.997199999999999</v>
      </c>
      <c r="F47" s="8">
        <v>7.9540744520000004</v>
      </c>
      <c r="H47" s="7">
        <v>517.59730448791152</v>
      </c>
    </row>
    <row r="48" spans="1:8" ht="18.75" x14ac:dyDescent="0.3">
      <c r="A48" s="10">
        <v>42195.645138888889</v>
      </c>
      <c r="B48" s="8">
        <v>42195.64559</v>
      </c>
      <c r="C48" s="8">
        <v>9.77</v>
      </c>
      <c r="D48" s="8">
        <v>33.4161</v>
      </c>
      <c r="E48" s="8">
        <v>18.3947</v>
      </c>
      <c r="F48" s="8">
        <v>7.9549458829999997</v>
      </c>
      <c r="H48" s="7">
        <v>513.80171476251178</v>
      </c>
    </row>
    <row r="49" spans="1:8" ht="18.75" x14ac:dyDescent="0.3">
      <c r="A49" s="10">
        <v>42195.686805555553</v>
      </c>
      <c r="B49" s="8">
        <v>42195.687259999999</v>
      </c>
      <c r="C49" s="8">
        <v>9.6029999999999998</v>
      </c>
      <c r="D49" s="8">
        <v>33.453899999999997</v>
      </c>
      <c r="E49" s="8">
        <v>18.6248</v>
      </c>
      <c r="F49" s="8">
        <v>7.9453204199999998</v>
      </c>
      <c r="H49" s="7">
        <v>524.21768240185099</v>
      </c>
    </row>
    <row r="50" spans="1:8" ht="18.75" x14ac:dyDescent="0.3">
      <c r="A50" s="10">
        <v>42195.728472222225</v>
      </c>
      <c r="B50" s="8">
        <v>42195.728920000001</v>
      </c>
      <c r="C50" s="8">
        <v>9.4329999999999998</v>
      </c>
      <c r="D50" s="8">
        <v>33.634</v>
      </c>
      <c r="E50" s="8">
        <v>19.276199999999999</v>
      </c>
      <c r="F50" s="8">
        <v>7.8962410790000002</v>
      </c>
      <c r="H50" s="7">
        <v>580.9726589851125</v>
      </c>
    </row>
    <row r="51" spans="1:8" ht="18.75" x14ac:dyDescent="0.3">
      <c r="A51" s="10">
        <v>42195.770138888889</v>
      </c>
      <c r="B51" s="8">
        <v>42195.77059</v>
      </c>
      <c r="C51" s="8">
        <v>9.327</v>
      </c>
      <c r="D51" s="8">
        <v>33.8583</v>
      </c>
      <c r="E51" s="8">
        <v>20.025600000000001</v>
      </c>
      <c r="F51" s="8">
        <v>7.8632317089999999</v>
      </c>
      <c r="H51" s="7">
        <v>612.2399198516465</v>
      </c>
    </row>
    <row r="52" spans="1:8" ht="18.75" x14ac:dyDescent="0.3">
      <c r="A52" s="10">
        <v>42195.811805555553</v>
      </c>
      <c r="B52" s="8">
        <v>42195.812259999999</v>
      </c>
      <c r="C52" s="8">
        <v>9.3089999999999993</v>
      </c>
      <c r="D52" s="8">
        <v>33.764400000000002</v>
      </c>
      <c r="E52" s="8">
        <v>19.9588</v>
      </c>
      <c r="F52" s="8">
        <v>7.8980416729999998</v>
      </c>
      <c r="H52" s="7">
        <v>567.03257499244899</v>
      </c>
    </row>
    <row r="53" spans="1:8" ht="18.75" x14ac:dyDescent="0.3">
      <c r="A53" s="10">
        <v>42195.853472222225</v>
      </c>
      <c r="B53" s="8">
        <v>42195.853920000001</v>
      </c>
      <c r="C53" s="8">
        <v>9.4</v>
      </c>
      <c r="D53" s="8">
        <v>33.711399999999998</v>
      </c>
      <c r="E53" s="8">
        <v>20.247699999999998</v>
      </c>
      <c r="F53" s="8">
        <v>7.9751105730000003</v>
      </c>
      <c r="H53" s="7">
        <v>465.62468789233554</v>
      </c>
    </row>
    <row r="54" spans="1:8" ht="18.75" x14ac:dyDescent="0.3">
      <c r="A54" s="10">
        <v>42195.895138888889</v>
      </c>
      <c r="B54" s="8">
        <v>42195.89559</v>
      </c>
      <c r="C54" s="8">
        <v>9.5909999999999993</v>
      </c>
      <c r="D54" s="8">
        <v>33.476199999999999</v>
      </c>
      <c r="E54" s="8">
        <v>19.713799999999999</v>
      </c>
      <c r="F54" s="8">
        <v>7.9632955550000002</v>
      </c>
      <c r="H54" s="7">
        <v>498.47271844224832</v>
      </c>
    </row>
    <row r="55" spans="1:8" ht="18.75" x14ac:dyDescent="0.3">
      <c r="A55" s="10">
        <v>42195.936805555553</v>
      </c>
      <c r="B55" s="8">
        <v>42195.937259999999</v>
      </c>
      <c r="C55" s="8">
        <v>9.8539999999999992</v>
      </c>
      <c r="D55" s="8">
        <v>33.347999999999999</v>
      </c>
      <c r="E55" s="8">
        <v>18.8733</v>
      </c>
      <c r="F55" s="8">
        <v>8.0258027629999997</v>
      </c>
      <c r="H55" s="7">
        <v>429.34316468753411</v>
      </c>
    </row>
    <row r="56" spans="1:8" ht="18.75" x14ac:dyDescent="0.3">
      <c r="A56" s="10">
        <v>42195.978472222225</v>
      </c>
      <c r="B56" s="8">
        <v>42195.978920000001</v>
      </c>
      <c r="C56" s="8">
        <v>10.111000000000001</v>
      </c>
      <c r="D56" s="8">
        <v>33.348300000000002</v>
      </c>
      <c r="E56" s="8">
        <v>18.4055</v>
      </c>
      <c r="F56" s="8">
        <v>8.0388678210000002</v>
      </c>
      <c r="H56" s="7">
        <v>414.33764519213406</v>
      </c>
    </row>
    <row r="57" spans="1:8" ht="18.75" x14ac:dyDescent="0.3">
      <c r="A57" s="10">
        <v>42196.020138888889</v>
      </c>
      <c r="B57" s="8">
        <v>42196.02059</v>
      </c>
      <c r="C57" s="8">
        <v>10.349</v>
      </c>
      <c r="D57" s="8">
        <v>33.346400000000003</v>
      </c>
      <c r="E57" s="8">
        <v>18.1768</v>
      </c>
      <c r="F57" s="8">
        <v>8.0375445810000006</v>
      </c>
      <c r="H57" s="7">
        <v>415.9364188803915</v>
      </c>
    </row>
    <row r="58" spans="1:8" ht="18.75" x14ac:dyDescent="0.3">
      <c r="A58" s="10">
        <v>42196.061805555553</v>
      </c>
      <c r="B58" s="8">
        <v>42196.062259999999</v>
      </c>
      <c r="C58" s="8">
        <v>10.522</v>
      </c>
      <c r="D58" s="8">
        <v>33.351300000000002</v>
      </c>
      <c r="E58" s="8">
        <v>17.658799999999999</v>
      </c>
      <c r="F58" s="8">
        <v>8.0264680580000007</v>
      </c>
      <c r="H58" s="7">
        <v>428.20412070218401</v>
      </c>
    </row>
    <row r="59" spans="1:8" ht="18.75" x14ac:dyDescent="0.3">
      <c r="A59" s="10">
        <v>42196.103472222225</v>
      </c>
      <c r="B59" s="8">
        <v>42196.103920000001</v>
      </c>
      <c r="C59" s="8">
        <v>10.566000000000001</v>
      </c>
      <c r="D59" s="8">
        <v>33.359099999999998</v>
      </c>
      <c r="E59" s="8">
        <v>17.477499999999999</v>
      </c>
      <c r="F59" s="8">
        <v>8.0333481340000006</v>
      </c>
      <c r="H59" s="7">
        <v>419.79490462033527</v>
      </c>
    </row>
    <row r="60" spans="1:8" ht="18.75" x14ac:dyDescent="0.3">
      <c r="A60" s="10">
        <v>42196.145138888889</v>
      </c>
      <c r="B60" s="8">
        <v>42196.14559</v>
      </c>
      <c r="C60" s="8">
        <v>10.404</v>
      </c>
      <c r="D60" s="8">
        <v>33.358800000000002</v>
      </c>
      <c r="E60" s="8">
        <v>17.945</v>
      </c>
      <c r="F60" s="8">
        <v>8.0244620879999999</v>
      </c>
      <c r="H60" s="7">
        <v>430.09324967114406</v>
      </c>
    </row>
    <row r="61" spans="1:8" ht="18.75" x14ac:dyDescent="0.3">
      <c r="A61" s="10">
        <v>42196.186805555553</v>
      </c>
      <c r="B61" s="8">
        <v>42196.187259999999</v>
      </c>
      <c r="C61" s="8">
        <v>10.145</v>
      </c>
      <c r="D61" s="8">
        <v>33.379899999999999</v>
      </c>
      <c r="E61" s="8">
        <v>18.463899999999999</v>
      </c>
      <c r="F61" s="8">
        <v>8.0145938640000001</v>
      </c>
      <c r="H61" s="7">
        <v>440.38502288091007</v>
      </c>
    </row>
    <row r="62" spans="1:8" ht="18.75" x14ac:dyDescent="0.3">
      <c r="A62" s="10">
        <v>42196.228472222225</v>
      </c>
      <c r="B62" s="8">
        <v>42196.228920000001</v>
      </c>
      <c r="C62" s="8">
        <v>9.8179999999999996</v>
      </c>
      <c r="D62" s="8">
        <v>33.457599999999999</v>
      </c>
      <c r="E62" s="8">
        <v>19.054400000000001</v>
      </c>
      <c r="F62" s="8">
        <v>7.994291574</v>
      </c>
      <c r="H62" s="7">
        <v>459.80016140341047</v>
      </c>
    </row>
    <row r="63" spans="1:8" ht="18.75" x14ac:dyDescent="0.3">
      <c r="A63" s="10">
        <v>42196.270138888889</v>
      </c>
      <c r="B63" s="8">
        <v>42196.27059</v>
      </c>
      <c r="C63" s="8">
        <v>9.4480000000000004</v>
      </c>
      <c r="D63" s="8">
        <v>33.744399999999999</v>
      </c>
      <c r="E63" s="8">
        <v>19.934000000000001</v>
      </c>
      <c r="F63" s="8">
        <v>7.9249366319999996</v>
      </c>
      <c r="H63" s="7">
        <v>529.6955195726913</v>
      </c>
    </row>
    <row r="64" spans="1:8" ht="18.75" x14ac:dyDescent="0.3">
      <c r="A64" s="10">
        <v>42196.311805555553</v>
      </c>
      <c r="B64" s="8">
        <v>42196.312259999999</v>
      </c>
      <c r="C64" s="8">
        <v>9.1050000000000004</v>
      </c>
      <c r="D64" s="8">
        <v>34.062899999999999</v>
      </c>
      <c r="E64" s="8">
        <v>20.683599999999998</v>
      </c>
      <c r="F64" s="8">
        <v>7.8561649109999996</v>
      </c>
      <c r="H64" s="7">
        <v>603.89318074223957</v>
      </c>
    </row>
    <row r="65" spans="1:8" ht="18.75" x14ac:dyDescent="0.3">
      <c r="A65" s="10">
        <v>42196.353472222225</v>
      </c>
      <c r="B65" s="8">
        <v>42196.353920000001</v>
      </c>
      <c r="C65" s="8">
        <v>8.9060000000000006</v>
      </c>
      <c r="D65" s="8">
        <v>34.185099999999998</v>
      </c>
      <c r="E65" s="8">
        <v>20.873699999999999</v>
      </c>
      <c r="F65" s="8">
        <v>7.8269472139999996</v>
      </c>
      <c r="H65" s="7">
        <v>638.98116376970313</v>
      </c>
    </row>
    <row r="66" spans="1:8" ht="18.75" x14ac:dyDescent="0.3">
      <c r="A66" s="10">
        <v>42196.395138888889</v>
      </c>
      <c r="B66" s="8">
        <v>42196.39559</v>
      </c>
      <c r="C66" s="8">
        <v>8.8979999999999997</v>
      </c>
      <c r="D66" s="8">
        <v>34.140300000000003</v>
      </c>
      <c r="E66" s="8">
        <v>20.711300000000001</v>
      </c>
      <c r="F66" s="8">
        <v>7.8178189319999998</v>
      </c>
      <c r="H66" s="7">
        <v>659.1017637900419</v>
      </c>
    </row>
    <row r="67" spans="1:8" ht="18.75" x14ac:dyDescent="0.3">
      <c r="A67" s="10">
        <v>42196.436805555553</v>
      </c>
      <c r="B67" s="8">
        <v>42196.437259999999</v>
      </c>
      <c r="C67" s="8">
        <v>9.0129999999999999</v>
      </c>
      <c r="D67" s="8">
        <v>34.189700000000002</v>
      </c>
      <c r="E67" s="8">
        <v>20.794799999999999</v>
      </c>
      <c r="F67" s="8">
        <v>7.8168929110000001</v>
      </c>
      <c r="H67" s="7">
        <v>655.36481112042225</v>
      </c>
    </row>
    <row r="68" spans="1:8" ht="18.75" x14ac:dyDescent="0.3">
      <c r="A68" s="10">
        <v>42196.478472222225</v>
      </c>
      <c r="B68" s="8">
        <v>42196.478920000001</v>
      </c>
      <c r="C68" s="8">
        <v>9.2170000000000005</v>
      </c>
      <c r="D68" s="8">
        <v>33.941400000000002</v>
      </c>
      <c r="E68" s="8">
        <v>20.2835</v>
      </c>
      <c r="F68" s="8">
        <v>7.8263106200000001</v>
      </c>
      <c r="H68" s="7">
        <v>665.53648295251139</v>
      </c>
    </row>
    <row r="69" spans="1:8" ht="18.75" x14ac:dyDescent="0.3">
      <c r="A69" s="10">
        <v>42196.520138888889</v>
      </c>
      <c r="B69" s="8">
        <v>42196.52059</v>
      </c>
      <c r="C69" s="8">
        <v>9.4629999999999992</v>
      </c>
      <c r="D69" s="8">
        <v>33.5792</v>
      </c>
      <c r="E69" s="8">
        <v>19.216200000000001</v>
      </c>
      <c r="F69" s="8">
        <v>7.8911283110000001</v>
      </c>
      <c r="H69" s="7">
        <v>593.78867450058033</v>
      </c>
    </row>
    <row r="70" spans="1:8" ht="18.75" x14ac:dyDescent="0.3">
      <c r="A70" s="10">
        <v>42196.561805555553</v>
      </c>
      <c r="B70" s="8">
        <v>42196.562259999999</v>
      </c>
      <c r="C70" s="8">
        <v>9.702</v>
      </c>
      <c r="D70" s="8">
        <v>33.363900000000001</v>
      </c>
      <c r="E70" s="8">
        <v>18.113600000000002</v>
      </c>
      <c r="F70" s="8">
        <v>7.9664469130000004</v>
      </c>
      <c r="H70" s="7">
        <v>502.12409800098567</v>
      </c>
    </row>
    <row r="71" spans="1:8" ht="18.75" x14ac:dyDescent="0.3">
      <c r="A71" s="10">
        <v>42196.603472222225</v>
      </c>
      <c r="B71" s="8">
        <v>42196.603920000001</v>
      </c>
      <c r="C71" s="8">
        <v>9.8550000000000004</v>
      </c>
      <c r="D71" s="8">
        <v>33.3705</v>
      </c>
      <c r="E71" s="8">
        <v>17.661100000000001</v>
      </c>
      <c r="F71" s="8">
        <v>7.9740274820000003</v>
      </c>
      <c r="H71" s="7">
        <v>491.37764837717179</v>
      </c>
    </row>
    <row r="72" spans="1:8" ht="18.75" x14ac:dyDescent="0.3">
      <c r="A72" s="10">
        <v>42196.645138888889</v>
      </c>
      <c r="B72" s="8">
        <v>42196.64559</v>
      </c>
      <c r="C72" s="8">
        <v>9.9109999999999996</v>
      </c>
      <c r="D72" s="8">
        <v>33.361699999999999</v>
      </c>
      <c r="E72" s="8">
        <v>17.5808</v>
      </c>
      <c r="F72" s="8">
        <v>7.9672831710000001</v>
      </c>
      <c r="H72" s="7">
        <v>500.88396422272211</v>
      </c>
    </row>
    <row r="73" spans="1:8" ht="18.75" x14ac:dyDescent="0.3">
      <c r="A73" s="10">
        <v>42196.686805555553</v>
      </c>
      <c r="B73" s="8">
        <v>42196.687259999999</v>
      </c>
      <c r="C73" s="8">
        <v>9.8529999999999998</v>
      </c>
      <c r="D73" s="8">
        <v>33.380299999999998</v>
      </c>
      <c r="E73" s="8">
        <v>17.828900000000001</v>
      </c>
      <c r="F73" s="8">
        <v>7.9796121619999996</v>
      </c>
      <c r="H73" s="7">
        <v>483.48821523530569</v>
      </c>
    </row>
    <row r="74" spans="1:8" ht="18.75" x14ac:dyDescent="0.3">
      <c r="A74" s="10">
        <v>42196.728472222225</v>
      </c>
      <c r="B74" s="8">
        <v>42196.728920000001</v>
      </c>
      <c r="C74" s="8">
        <v>9.7129999999999992</v>
      </c>
      <c r="D74" s="8">
        <v>33.465000000000003</v>
      </c>
      <c r="E74" s="8">
        <v>18.530100000000001</v>
      </c>
      <c r="F74" s="8">
        <v>7.9541419309999997</v>
      </c>
      <c r="H74" s="7">
        <v>511.16256246832347</v>
      </c>
    </row>
    <row r="75" spans="1:8" ht="18.75" x14ac:dyDescent="0.3">
      <c r="A75" s="10">
        <v>42196.770138888889</v>
      </c>
      <c r="B75" s="8">
        <v>42196.77059</v>
      </c>
      <c r="C75" s="8">
        <v>9.5540000000000003</v>
      </c>
      <c r="D75" s="8">
        <v>33.479700000000001</v>
      </c>
      <c r="E75" s="8">
        <v>18.850300000000001</v>
      </c>
      <c r="F75" s="8">
        <v>7.9494801759999998</v>
      </c>
      <c r="H75" s="7">
        <v>516.54667155707159</v>
      </c>
    </row>
    <row r="76" spans="1:8" ht="18.75" x14ac:dyDescent="0.3">
      <c r="A76" s="10">
        <v>42196.811805555553</v>
      </c>
      <c r="B76" s="8">
        <v>42196.812259999999</v>
      </c>
      <c r="C76" s="8">
        <v>9.4480000000000004</v>
      </c>
      <c r="D76" s="8">
        <v>33.549100000000003</v>
      </c>
      <c r="E76" s="8">
        <v>19.346800000000002</v>
      </c>
      <c r="F76" s="8">
        <v>7.9222491599999998</v>
      </c>
      <c r="H76" s="7">
        <v>549.65999516820364</v>
      </c>
    </row>
    <row r="77" spans="1:8" ht="18.75" x14ac:dyDescent="0.3">
      <c r="A77" s="10">
        <v>42196.853472222225</v>
      </c>
      <c r="B77" s="8">
        <v>42196.853920000001</v>
      </c>
      <c r="C77" s="8">
        <v>9.43</v>
      </c>
      <c r="D77" s="8">
        <v>33.631599999999999</v>
      </c>
      <c r="E77" s="8">
        <v>19.785900000000002</v>
      </c>
      <c r="F77" s="8">
        <v>7.9099833329999996</v>
      </c>
      <c r="H77" s="7">
        <v>560.87549906467723</v>
      </c>
    </row>
    <row r="78" spans="1:8" ht="18.75" x14ac:dyDescent="0.3">
      <c r="A78" s="10">
        <v>42196.895138888889</v>
      </c>
      <c r="B78" s="8">
        <v>42196.89559</v>
      </c>
      <c r="C78" s="8">
        <v>9.5419999999999998</v>
      </c>
      <c r="D78" s="8">
        <v>33.4895</v>
      </c>
      <c r="E78" s="8">
        <v>19.4435</v>
      </c>
      <c r="F78" s="8">
        <v>8.0093262430000003</v>
      </c>
      <c r="H78" s="7">
        <v>439.39281236199201</v>
      </c>
    </row>
    <row r="79" spans="1:8" ht="18.75" x14ac:dyDescent="0.3">
      <c r="A79" s="10">
        <v>42196.936805555553</v>
      </c>
      <c r="B79" s="8">
        <v>42196.937259999999</v>
      </c>
      <c r="C79" s="8">
        <v>9.7210000000000001</v>
      </c>
      <c r="D79" s="8">
        <v>33.304499999999997</v>
      </c>
      <c r="E79" s="8">
        <v>19.2852</v>
      </c>
      <c r="F79" s="8">
        <v>7.9996729780000004</v>
      </c>
      <c r="H79" s="7">
        <v>463.86979372525298</v>
      </c>
    </row>
    <row r="80" spans="1:8" ht="18.75" x14ac:dyDescent="0.3">
      <c r="A80" s="10">
        <v>42196.978472222225</v>
      </c>
      <c r="B80" s="8">
        <v>42196.978920000001</v>
      </c>
      <c r="C80" s="8">
        <v>9.9619999999999997</v>
      </c>
      <c r="D80" s="8">
        <v>33.351599999999998</v>
      </c>
      <c r="E80" s="8">
        <v>18.775700000000001</v>
      </c>
      <c r="F80" s="8">
        <v>8.0477734620000003</v>
      </c>
      <c r="H80" s="7">
        <v>404.20742275039794</v>
      </c>
    </row>
    <row r="81" spans="1:8" ht="18.75" x14ac:dyDescent="0.3">
      <c r="A81" s="10">
        <v>42197.020138888889</v>
      </c>
      <c r="B81" s="8">
        <v>42197.02059</v>
      </c>
      <c r="C81" s="8">
        <v>10.224</v>
      </c>
      <c r="D81" s="8">
        <v>33.350299999999997</v>
      </c>
      <c r="E81" s="8">
        <v>18.380600000000001</v>
      </c>
      <c r="F81" s="8">
        <v>8.0519816029999998</v>
      </c>
      <c r="H81" s="7">
        <v>399.68556353076787</v>
      </c>
    </row>
    <row r="82" spans="1:8" ht="18.75" x14ac:dyDescent="0.3">
      <c r="A82" s="10">
        <v>42197.061805555553</v>
      </c>
      <c r="B82" s="8">
        <v>42197.062259999999</v>
      </c>
      <c r="C82" s="8">
        <v>10.452999999999999</v>
      </c>
      <c r="D82" s="8">
        <v>33.353200000000001</v>
      </c>
      <c r="E82" s="8">
        <v>17.113900000000001</v>
      </c>
      <c r="F82" s="8">
        <v>8.0273201909999994</v>
      </c>
      <c r="H82" s="7">
        <v>426.98101549928145</v>
      </c>
    </row>
    <row r="83" spans="1:8" ht="18.75" x14ac:dyDescent="0.3">
      <c r="A83" s="10">
        <v>42197.103472222225</v>
      </c>
      <c r="B83" s="8">
        <v>42197.103920000001</v>
      </c>
      <c r="C83" s="8">
        <v>10.618</v>
      </c>
      <c r="D83" s="8">
        <v>33.369399999999999</v>
      </c>
      <c r="E83" s="8">
        <v>17.38</v>
      </c>
      <c r="F83" s="8">
        <v>8.0208634130000007</v>
      </c>
      <c r="H83" s="7">
        <v>433.47043569913052</v>
      </c>
    </row>
    <row r="84" spans="1:8" ht="18.75" x14ac:dyDescent="0.3">
      <c r="A84" s="10">
        <v>42197.145138888889</v>
      </c>
      <c r="B84" s="8">
        <v>42197.14559</v>
      </c>
      <c r="C84" s="8">
        <v>10.627000000000001</v>
      </c>
      <c r="D84" s="8">
        <v>33.3566</v>
      </c>
      <c r="E84" s="8">
        <v>17.7136</v>
      </c>
      <c r="F84" s="8">
        <v>8.0356902859999995</v>
      </c>
      <c r="H84" s="7">
        <v>417.33808336491541</v>
      </c>
    </row>
    <row r="85" spans="1:8" ht="18.75" x14ac:dyDescent="0.3">
      <c r="A85" s="10">
        <v>42197.186805555553</v>
      </c>
      <c r="B85" s="8">
        <v>42197.187259999999</v>
      </c>
      <c r="C85" s="8">
        <v>10.448</v>
      </c>
      <c r="D85" s="8">
        <v>33.3643</v>
      </c>
      <c r="E85" s="8">
        <v>17.3277</v>
      </c>
      <c r="F85" s="8">
        <v>8.0150126959999994</v>
      </c>
      <c r="H85" s="7">
        <v>440.66851311521413</v>
      </c>
    </row>
    <row r="86" spans="1:8" ht="18.75" x14ac:dyDescent="0.3">
      <c r="A86" s="10">
        <v>42197.228472222225</v>
      </c>
      <c r="B86" s="8">
        <v>42197.228920000001</v>
      </c>
      <c r="C86" s="8">
        <v>10.151</v>
      </c>
      <c r="D86" s="8">
        <v>33.412799999999997</v>
      </c>
      <c r="E86" s="8">
        <v>17.7454</v>
      </c>
      <c r="F86" s="8">
        <v>8.0059637079999995</v>
      </c>
      <c r="H86" s="7">
        <v>448.32632322393079</v>
      </c>
    </row>
    <row r="87" spans="1:8" ht="18.75" x14ac:dyDescent="0.3">
      <c r="A87" s="10">
        <v>42197.270138888889</v>
      </c>
      <c r="B87" s="8">
        <v>42197.27059</v>
      </c>
      <c r="C87" s="8">
        <v>9.7590000000000003</v>
      </c>
      <c r="D87" s="8">
        <v>33.486600000000003</v>
      </c>
      <c r="E87" s="8">
        <v>18.988800000000001</v>
      </c>
      <c r="F87" s="8">
        <v>7.989297412</v>
      </c>
      <c r="H87" s="7">
        <v>463.93882386907592</v>
      </c>
    </row>
    <row r="88" spans="1:8" ht="18.75" x14ac:dyDescent="0.3">
      <c r="A88" s="10">
        <v>42197.311805555553</v>
      </c>
      <c r="B88" s="8">
        <v>42197.312259999999</v>
      </c>
      <c r="C88" s="8">
        <v>9.33</v>
      </c>
      <c r="D88" s="8">
        <v>33.7971</v>
      </c>
      <c r="E88" s="8">
        <v>20.0304</v>
      </c>
      <c r="F88" s="8">
        <v>7.9148836449999997</v>
      </c>
      <c r="H88" s="7">
        <v>539.5424707994249</v>
      </c>
    </row>
    <row r="89" spans="1:8" ht="18.75" x14ac:dyDescent="0.3">
      <c r="A89" s="10">
        <v>42197.353472222225</v>
      </c>
      <c r="B89" s="8">
        <v>42197.353920000001</v>
      </c>
      <c r="C89" s="8">
        <v>8.9819999999999993</v>
      </c>
      <c r="D89" s="8">
        <v>34.093600000000002</v>
      </c>
      <c r="E89" s="8">
        <v>20.799800000000001</v>
      </c>
      <c r="F89" s="8">
        <v>7.860041249</v>
      </c>
      <c r="H89" s="7">
        <v>594.84080246254666</v>
      </c>
    </row>
    <row r="90" spans="1:8" ht="18.75" x14ac:dyDescent="0.3">
      <c r="A90" s="10">
        <v>42197.395138888889</v>
      </c>
      <c r="B90" s="8">
        <v>42197.39559</v>
      </c>
      <c r="C90" s="8">
        <v>8.7690000000000001</v>
      </c>
      <c r="D90" s="8">
        <v>34.238</v>
      </c>
      <c r="E90" s="8">
        <v>21.059100000000001</v>
      </c>
      <c r="F90" s="8">
        <v>7.8341946279999997</v>
      </c>
      <c r="H90" s="7">
        <v>621.60729330257686</v>
      </c>
    </row>
    <row r="91" spans="1:8" ht="18.75" x14ac:dyDescent="0.3">
      <c r="A91" s="10">
        <v>42197.436805555553</v>
      </c>
      <c r="B91" s="8">
        <v>42197.437259999999</v>
      </c>
      <c r="C91" s="8">
        <v>8.7759999999999998</v>
      </c>
      <c r="D91" s="8">
        <v>34.246200000000002</v>
      </c>
      <c r="E91" s="8">
        <v>21.0181</v>
      </c>
      <c r="F91" s="8">
        <v>7.8241032959999997</v>
      </c>
      <c r="H91" s="7">
        <v>637.30548297403175</v>
      </c>
    </row>
    <row r="92" spans="1:8" ht="18.75" x14ac:dyDescent="0.3">
      <c r="A92" s="10">
        <v>42197.478472222225</v>
      </c>
      <c r="B92" s="8">
        <v>42197.478920000001</v>
      </c>
      <c r="C92" s="8">
        <v>8.9459999999999997</v>
      </c>
      <c r="D92" s="8">
        <v>34.177300000000002</v>
      </c>
      <c r="E92" s="8">
        <v>20.795999999999999</v>
      </c>
      <c r="F92" s="8">
        <v>7.8248786590000003</v>
      </c>
      <c r="H92" s="7">
        <v>643.19836997193363</v>
      </c>
    </row>
    <row r="93" spans="1:8" ht="18.75" x14ac:dyDescent="0.3">
      <c r="A93" s="10">
        <v>42197.520138888889</v>
      </c>
      <c r="B93" s="8">
        <v>42197.52059</v>
      </c>
      <c r="C93" s="8">
        <v>9.1679999999999993</v>
      </c>
      <c r="D93" s="8">
        <v>33.900199999999998</v>
      </c>
      <c r="E93" s="8">
        <v>20.135200000000001</v>
      </c>
      <c r="F93" s="8">
        <v>7.8190893680000002</v>
      </c>
      <c r="H93" s="7">
        <v>682.45874373223683</v>
      </c>
    </row>
    <row r="94" spans="1:8" ht="18.75" x14ac:dyDescent="0.3">
      <c r="A94" s="10">
        <v>42197.561805555553</v>
      </c>
      <c r="B94" s="8">
        <v>42197.562259999999</v>
      </c>
      <c r="C94" s="8">
        <v>9.4489999999999998</v>
      </c>
      <c r="D94" s="8">
        <v>33.824399999999997</v>
      </c>
      <c r="E94" s="8">
        <v>19.937100000000001</v>
      </c>
      <c r="F94" s="8">
        <v>7.8467092989999996</v>
      </c>
      <c r="H94" s="7">
        <v>642.63635535148182</v>
      </c>
    </row>
    <row r="95" spans="1:8" ht="18.75" x14ac:dyDescent="0.3">
      <c r="A95" s="10">
        <v>42197.603472222225</v>
      </c>
      <c r="B95" s="8">
        <v>42197.603920000001</v>
      </c>
      <c r="C95" s="8">
        <v>9.7040000000000006</v>
      </c>
      <c r="D95" s="8">
        <v>33.384300000000003</v>
      </c>
      <c r="E95" s="8">
        <v>18.119800000000001</v>
      </c>
      <c r="F95" s="8">
        <v>7.9898851000000004</v>
      </c>
      <c r="H95" s="7">
        <v>470.22864413089627</v>
      </c>
    </row>
    <row r="96" spans="1:8" ht="18.75" x14ac:dyDescent="0.3">
      <c r="A96" s="10">
        <v>42197.645138888889</v>
      </c>
      <c r="B96" s="8">
        <v>42197.64559</v>
      </c>
      <c r="C96" s="8">
        <v>9.891</v>
      </c>
      <c r="D96" s="8">
        <v>33.371200000000002</v>
      </c>
      <c r="E96" s="8">
        <v>17.717199999999998</v>
      </c>
      <c r="F96" s="8">
        <v>8.0105631240000008</v>
      </c>
      <c r="H96" s="7">
        <v>445.61522249897604</v>
      </c>
    </row>
    <row r="97" spans="1:8" ht="18.75" x14ac:dyDescent="0.3">
      <c r="A97" s="10">
        <v>42197.686805555553</v>
      </c>
      <c r="B97" s="8">
        <v>42197.687259999999</v>
      </c>
      <c r="C97" s="8">
        <v>9.9710000000000001</v>
      </c>
      <c r="D97" s="8">
        <v>33.368699999999997</v>
      </c>
      <c r="E97" s="8">
        <v>17.635300000000001</v>
      </c>
      <c r="F97" s="8">
        <v>8.0083288649999993</v>
      </c>
      <c r="H97" s="7">
        <v>448.44404112464321</v>
      </c>
    </row>
    <row r="98" spans="1:8" ht="18.75" x14ac:dyDescent="0.3">
      <c r="A98" s="10">
        <v>42197.728472222225</v>
      </c>
      <c r="B98" s="8">
        <v>42197.728920000001</v>
      </c>
      <c r="C98" s="8">
        <v>9.9169999999999998</v>
      </c>
      <c r="D98" s="8">
        <v>33.375</v>
      </c>
      <c r="E98" s="8">
        <v>17.776</v>
      </c>
      <c r="F98" s="8">
        <v>8.0220966839999992</v>
      </c>
      <c r="H98" s="7">
        <v>431.75525986192889</v>
      </c>
    </row>
    <row r="99" spans="1:8" ht="18.75" x14ac:dyDescent="0.3">
      <c r="A99" s="10">
        <v>42197.770138888889</v>
      </c>
      <c r="B99" s="8">
        <v>42197.77059</v>
      </c>
      <c r="C99" s="8">
        <v>9.7729999999999997</v>
      </c>
      <c r="D99" s="8">
        <v>33.437800000000003</v>
      </c>
      <c r="E99" s="8">
        <v>18.43</v>
      </c>
      <c r="F99" s="8">
        <v>7.9932276619999998</v>
      </c>
      <c r="H99" s="7">
        <v>462.36092645288909</v>
      </c>
    </row>
    <row r="100" spans="1:8" ht="18.75" x14ac:dyDescent="0.3">
      <c r="A100" s="10">
        <v>42197.811805555553</v>
      </c>
      <c r="B100" s="8">
        <v>42197.812259999999</v>
      </c>
      <c r="C100" s="8">
        <v>9.6140000000000008</v>
      </c>
      <c r="D100" s="8">
        <v>33.464100000000002</v>
      </c>
      <c r="E100" s="8">
        <v>18.941600000000001</v>
      </c>
      <c r="F100" s="8">
        <v>7.9812399919999999</v>
      </c>
      <c r="H100" s="7">
        <v>475.71332672094218</v>
      </c>
    </row>
    <row r="101" spans="1:8" ht="18.75" x14ac:dyDescent="0.3">
      <c r="A101" s="10">
        <v>42197.853472222225</v>
      </c>
      <c r="B101" s="8">
        <v>42197.853920000001</v>
      </c>
      <c r="C101" s="8">
        <v>9.5</v>
      </c>
      <c r="D101" s="8">
        <v>33.530999999999999</v>
      </c>
      <c r="E101" s="8">
        <v>19.450600000000001</v>
      </c>
      <c r="F101" s="8">
        <v>7.9640808810000001</v>
      </c>
      <c r="H101" s="7">
        <v>493.1665544547273</v>
      </c>
    </row>
    <row r="102" spans="1:8" ht="18.75" x14ac:dyDescent="0.3">
      <c r="A102" s="10">
        <v>42197.895138888889</v>
      </c>
      <c r="B102" s="8">
        <v>42197.89559</v>
      </c>
      <c r="C102" s="8">
        <v>9.4969999999999999</v>
      </c>
      <c r="D102" s="8">
        <v>33.555399999999999</v>
      </c>
      <c r="E102" s="8">
        <v>19.760899999999999</v>
      </c>
      <c r="F102" s="8">
        <v>7.9687634689999998</v>
      </c>
      <c r="H102" s="7">
        <v>485.2741364096658</v>
      </c>
    </row>
    <row r="103" spans="1:8" ht="18.75" x14ac:dyDescent="0.3">
      <c r="A103" s="10">
        <v>42197.936805555553</v>
      </c>
      <c r="B103" s="8">
        <v>42197.937259999999</v>
      </c>
      <c r="C103" s="8">
        <v>9.6010000000000009</v>
      </c>
      <c r="D103" s="8">
        <v>33.3718</v>
      </c>
      <c r="E103" s="8">
        <v>19.665299999999998</v>
      </c>
      <c r="F103" s="8">
        <v>8.0699168439999998</v>
      </c>
      <c r="H103" s="7">
        <v>379.08022689593736</v>
      </c>
    </row>
    <row r="104" spans="1:8" ht="18.75" x14ac:dyDescent="0.3">
      <c r="A104" s="10">
        <v>42197.978472222225</v>
      </c>
      <c r="B104" s="8">
        <v>42197.978920000001</v>
      </c>
      <c r="C104" s="8">
        <v>9.7850000000000001</v>
      </c>
      <c r="D104" s="8">
        <v>33.309800000000003</v>
      </c>
      <c r="E104" s="8">
        <v>19.272300000000001</v>
      </c>
      <c r="F104" s="8">
        <v>8.046523509</v>
      </c>
      <c r="H104" s="7">
        <v>408.13477823855106</v>
      </c>
    </row>
    <row r="105" spans="1:8" ht="18.75" x14ac:dyDescent="0.3">
      <c r="A105" s="10">
        <v>42198.020138888889</v>
      </c>
      <c r="B105" s="8">
        <v>42198.02059</v>
      </c>
      <c r="C105" s="8">
        <v>10.032999999999999</v>
      </c>
      <c r="D105" s="8">
        <v>33.346899999999998</v>
      </c>
      <c r="E105" s="8">
        <v>18.7974</v>
      </c>
      <c r="F105" s="8">
        <v>8.064329764</v>
      </c>
      <c r="H105" s="7">
        <v>386.5808375083555</v>
      </c>
    </row>
    <row r="106" spans="1:8" ht="18.75" x14ac:dyDescent="0.3">
      <c r="A106" s="10">
        <v>42198.061805555553</v>
      </c>
      <c r="B106" s="8">
        <v>42198.062259999999</v>
      </c>
      <c r="C106" s="8">
        <v>10.302</v>
      </c>
      <c r="D106" s="8">
        <v>33.3367</v>
      </c>
      <c r="E106" s="8">
        <v>18.3415</v>
      </c>
      <c r="F106" s="8">
        <v>8.0550682449999993</v>
      </c>
      <c r="H106" s="7">
        <v>397.15419137749541</v>
      </c>
    </row>
    <row r="107" spans="1:8" ht="18.75" x14ac:dyDescent="0.3">
      <c r="A107" s="10">
        <v>42198.103472222225</v>
      </c>
      <c r="B107" s="8">
        <v>42198.103920000001</v>
      </c>
      <c r="C107" s="8">
        <v>10.534000000000001</v>
      </c>
      <c r="D107" s="8">
        <v>33.357399999999998</v>
      </c>
      <c r="E107" s="8">
        <v>17.156500000000001</v>
      </c>
      <c r="F107" s="8">
        <v>8.0344466249999993</v>
      </c>
      <c r="H107" s="7">
        <v>418.60024413120323</v>
      </c>
    </row>
    <row r="108" spans="1:8" ht="18.75" x14ac:dyDescent="0.3">
      <c r="A108" s="10">
        <v>42198.145138888889</v>
      </c>
      <c r="B108" s="8">
        <v>42198.14559</v>
      </c>
      <c r="C108" s="8">
        <v>10.678000000000001</v>
      </c>
      <c r="D108" s="8">
        <v>33.351500000000001</v>
      </c>
      <c r="E108" s="8">
        <v>16.242999999999999</v>
      </c>
      <c r="F108" s="8">
        <v>8.0143404930000006</v>
      </c>
      <c r="H108" s="7">
        <v>441.9301388561118</v>
      </c>
    </row>
    <row r="109" spans="1:8" ht="18.75" x14ac:dyDescent="0.3">
      <c r="A109" s="10">
        <v>42198.186805555553</v>
      </c>
      <c r="B109" s="8">
        <v>42198.187259999999</v>
      </c>
      <c r="C109" s="8">
        <v>10.641999999999999</v>
      </c>
      <c r="D109" s="8">
        <v>33.346299999999999</v>
      </c>
      <c r="E109" s="8">
        <v>16.808299999999999</v>
      </c>
      <c r="F109" s="8">
        <v>8.0353667279999996</v>
      </c>
      <c r="H109" s="7">
        <v>418.18849845856988</v>
      </c>
    </row>
    <row r="110" spans="1:8" ht="18.75" x14ac:dyDescent="0.3">
      <c r="A110" s="10">
        <v>42198.228472222225</v>
      </c>
      <c r="B110" s="8">
        <v>42198.228920000001</v>
      </c>
      <c r="C110" s="8">
        <v>10.407999999999999</v>
      </c>
      <c r="D110" s="8">
        <v>33.371200000000002</v>
      </c>
      <c r="E110" s="8">
        <v>17.470400000000001</v>
      </c>
      <c r="F110" s="8">
        <v>8.0162932750000007</v>
      </c>
      <c r="H110" s="7">
        <v>438.73668496762804</v>
      </c>
    </row>
    <row r="111" spans="1:8" ht="18.75" x14ac:dyDescent="0.3">
      <c r="A111" s="10">
        <v>42198.270138888889</v>
      </c>
      <c r="B111" s="8">
        <v>42198.27059</v>
      </c>
      <c r="C111" s="8">
        <v>10.066000000000001</v>
      </c>
      <c r="D111" s="8">
        <v>33.382899999999999</v>
      </c>
      <c r="E111" s="8">
        <v>18.4025</v>
      </c>
      <c r="F111" s="8">
        <v>8.0185848540000002</v>
      </c>
      <c r="H111" s="7">
        <v>435.45524990205178</v>
      </c>
    </row>
    <row r="112" spans="1:8" ht="18.75" x14ac:dyDescent="0.3">
      <c r="A112" s="10">
        <v>42198.311805555553</v>
      </c>
      <c r="B112" s="8">
        <v>42198.312259999999</v>
      </c>
      <c r="C112" s="8">
        <v>9.6419999999999995</v>
      </c>
      <c r="D112" s="8">
        <v>33.5075</v>
      </c>
      <c r="E112" s="8">
        <v>19.1891</v>
      </c>
      <c r="F112" s="8">
        <v>7.982238218</v>
      </c>
      <c r="H112" s="7">
        <v>471.35743301554743</v>
      </c>
    </row>
    <row r="113" spans="1:8" ht="18.75" x14ac:dyDescent="0.3">
      <c r="A113" s="10">
        <v>42198.353472222225</v>
      </c>
      <c r="B113" s="8">
        <v>42198.353920000001</v>
      </c>
      <c r="C113" s="8">
        <v>9.202</v>
      </c>
      <c r="D113" s="8">
        <v>33.875100000000003</v>
      </c>
      <c r="E113" s="8">
        <v>20.246300000000002</v>
      </c>
      <c r="F113" s="8">
        <v>7.9164854570000003</v>
      </c>
      <c r="H113" s="7">
        <v>530.68461256025739</v>
      </c>
    </row>
    <row r="114" spans="1:8" ht="18.75" x14ac:dyDescent="0.3">
      <c r="A114" s="10">
        <v>42198.395138888889</v>
      </c>
      <c r="B114" s="8">
        <v>42198.39559</v>
      </c>
      <c r="C114" s="8">
        <v>8.8339999999999996</v>
      </c>
      <c r="D114" s="8">
        <v>34.167299999999997</v>
      </c>
      <c r="E114" s="8">
        <v>20.9681</v>
      </c>
      <c r="F114" s="8">
        <v>7.8607129359999997</v>
      </c>
      <c r="H114" s="7">
        <v>586.66581451864749</v>
      </c>
    </row>
    <row r="115" spans="1:8" ht="18.75" x14ac:dyDescent="0.3">
      <c r="A115" s="10">
        <v>42198.436805555553</v>
      </c>
      <c r="B115" s="8">
        <v>42198.437259999999</v>
      </c>
      <c r="C115" s="8">
        <v>8.64</v>
      </c>
      <c r="D115" s="8">
        <v>34.255400000000002</v>
      </c>
      <c r="E115" s="8">
        <v>21.114899999999999</v>
      </c>
      <c r="F115" s="8">
        <v>7.835804639</v>
      </c>
      <c r="H115" s="7">
        <v>617.22121747776259</v>
      </c>
    </row>
    <row r="116" spans="1:8" ht="18.75" x14ac:dyDescent="0.3">
      <c r="A116" s="10">
        <v>42198.478472222225</v>
      </c>
      <c r="B116" s="8">
        <v>42198.478920000001</v>
      </c>
      <c r="C116" s="8">
        <v>8.6910000000000007</v>
      </c>
      <c r="D116" s="8">
        <v>34.255699999999997</v>
      </c>
      <c r="E116" s="8">
        <v>21.069299999999998</v>
      </c>
      <c r="F116" s="8">
        <v>7.7999577540000002</v>
      </c>
      <c r="H116" s="7">
        <v>677.64562845713886</v>
      </c>
    </row>
    <row r="117" spans="1:8" ht="18.75" x14ac:dyDescent="0.3">
      <c r="A117" s="10">
        <v>42198.520138888889</v>
      </c>
      <c r="B117" s="8">
        <v>42198.52059</v>
      </c>
      <c r="C117" s="8">
        <v>8.89</v>
      </c>
      <c r="D117" s="8">
        <v>34.107999999999997</v>
      </c>
      <c r="E117" s="8">
        <v>20.633099999999999</v>
      </c>
      <c r="F117" s="8">
        <v>7.8221088109999997</v>
      </c>
      <c r="H117" s="7">
        <v>655.19157477002273</v>
      </c>
    </row>
    <row r="118" spans="1:8" ht="18.75" x14ac:dyDescent="0.3">
      <c r="A118" s="10">
        <v>42198.561805555553</v>
      </c>
      <c r="B118" s="8">
        <v>42198.562259999999</v>
      </c>
      <c r="C118" s="8">
        <v>9.173</v>
      </c>
      <c r="D118" s="8">
        <v>33.8857</v>
      </c>
      <c r="E118" s="8">
        <v>20.117999999999999</v>
      </c>
      <c r="F118" s="8">
        <v>7.8353259250000002</v>
      </c>
      <c r="H118" s="7">
        <v>655.75401405407615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Johnson</dc:creator>
  <cp:lastModifiedBy>meteor</cp:lastModifiedBy>
  <dcterms:created xsi:type="dcterms:W3CDTF">2015-07-14T20:30:31Z</dcterms:created>
  <dcterms:modified xsi:type="dcterms:W3CDTF">2015-07-15T00:23:41Z</dcterms:modified>
</cp:coreProperties>
</file>