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2435" windowHeight="6780"/>
  </bookViews>
  <sheets>
    <sheet name="Sheet1" sheetId="1" r:id="rId1"/>
    <sheet name="Cal Check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<sst xmlns="http://schemas.openxmlformats.org/spreadsheetml/2006/main" count="2384" uniqueCount="17">
  <si>
    <t>CO2</t>
  </si>
  <si>
    <t>ppm=</t>
  </si>
  <si>
    <t>temperature=</t>
  </si>
  <si>
    <t>humidity=</t>
  </si>
  <si>
    <t>L01SURF.TXT</t>
  </si>
  <si>
    <t>Date&amp;TimeGMT</t>
  </si>
  <si>
    <t xml:space="preserve"> Days since 1/1/1900 00:00Z </t>
  </si>
  <si>
    <t xml:space="preserve">WATERDEPTH[M] </t>
  </si>
  <si>
    <t xml:space="preserve">SALINITY </t>
  </si>
  <si>
    <t xml:space="preserve">TEMPERATURE[°C] </t>
  </si>
  <si>
    <t xml:space="preserve">OXYGEN[µM] </t>
  </si>
  <si>
    <t>PH_TOTAL_INSITUT </t>
  </si>
  <si>
    <t xml:space="preserve"> 1.79E+308</t>
  </si>
  <si>
    <t>Cal Check</t>
  </si>
  <si>
    <t>08/09/15 19:51:00  CO2 ppm= 02 temperature= 21.46 humidity= 60.60</t>
  </si>
  <si>
    <t>08/09/15 20:11:21  CO2 ppm= 592 temperature= 21.51 humidity= 60.81</t>
  </si>
  <si>
    <t>08/09/15 20:31:43  CO2 ppm= 303 temperature= 21.53 humidity= 61.30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</si>
</sst>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2" fillId="0" borderId="0" xfId="0" applyFont="1" applyAlignment="1">
      <alignment vertical="center" wrapText="1"/>
    </xf>
    <xf numFmtId="0" fontId="1" fillId="0" borderId="0" xfId="0" applyFont="1"/>
    <xf numFmtId="22" fontId="1" fillId="0" borderId="0" xfId="0" applyNumberFormat="1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Sheet1!$A$37:$A$472</c:f>
              <c:numCache>
                <c:formatCode>m/d/yyyy\ h:mm</c:formatCode>
                <c:ptCount val="436"/>
                <c:pt idx="0">
                  <c:v>42216.735983796294</c:v>
                </c:pt>
                <c:pt idx="1">
                  <c:v>42216.750138888892</c:v>
                </c:pt>
                <c:pt idx="2">
                  <c:v>42216.764328703706</c:v>
                </c:pt>
                <c:pt idx="3">
                  <c:v>42216.77853009259</c:v>
                </c:pt>
                <c:pt idx="4">
                  <c:v>42216.792743055557</c:v>
                </c:pt>
                <c:pt idx="5">
                  <c:v>42216.806967592594</c:v>
                </c:pt>
                <c:pt idx="6">
                  <c:v>42216.821203703701</c:v>
                </c:pt>
                <c:pt idx="7">
                  <c:v>42216.835462962961</c:v>
                </c:pt>
                <c:pt idx="8">
                  <c:v>42216.849699074075</c:v>
                </c:pt>
                <c:pt idx="9">
                  <c:v>42216.86383101852</c:v>
                </c:pt>
                <c:pt idx="10">
                  <c:v>42216.877951388888</c:v>
                </c:pt>
                <c:pt idx="11">
                  <c:v>42216.892083333332</c:v>
                </c:pt>
                <c:pt idx="12">
                  <c:v>42216.9062037037</c:v>
                </c:pt>
                <c:pt idx="13">
                  <c:v>42216.920335648145</c:v>
                </c:pt>
                <c:pt idx="14">
                  <c:v>42216.93445601852</c:v>
                </c:pt>
                <c:pt idx="15">
                  <c:v>42216.948587962965</c:v>
                </c:pt>
                <c:pt idx="16">
                  <c:v>42216.962708333333</c:v>
                </c:pt>
                <c:pt idx="17">
                  <c:v>42216.976840277777</c:v>
                </c:pt>
                <c:pt idx="18">
                  <c:v>42216.990972222222</c:v>
                </c:pt>
                <c:pt idx="19">
                  <c:v>42217.00509259259</c:v>
                </c:pt>
                <c:pt idx="20">
                  <c:v>42217.019224537034</c:v>
                </c:pt>
                <c:pt idx="21">
                  <c:v>42217.019224537034</c:v>
                </c:pt>
                <c:pt idx="22">
                  <c:v>42217.033356481479</c:v>
                </c:pt>
                <c:pt idx="23">
                  <c:v>42217.047488425924</c:v>
                </c:pt>
                <c:pt idx="24">
                  <c:v>42217.061608796299</c:v>
                </c:pt>
                <c:pt idx="25">
                  <c:v>42217.075740740744</c:v>
                </c:pt>
                <c:pt idx="26">
                  <c:v>42217.089861111112</c:v>
                </c:pt>
                <c:pt idx="27">
                  <c:v>42217.103981481479</c:v>
                </c:pt>
                <c:pt idx="28">
                  <c:v>42217.118101851855</c:v>
                </c:pt>
                <c:pt idx="29">
                  <c:v>42217.132222222222</c:v>
                </c:pt>
                <c:pt idx="30">
                  <c:v>42217.146331018521</c:v>
                </c:pt>
                <c:pt idx="31">
                  <c:v>42217.160439814812</c:v>
                </c:pt>
                <c:pt idx="32">
                  <c:v>42217.174537037034</c:v>
                </c:pt>
                <c:pt idx="33">
                  <c:v>42217.188634259262</c:v>
                </c:pt>
                <c:pt idx="34">
                  <c:v>42217.202731481484</c:v>
                </c:pt>
                <c:pt idx="35">
                  <c:v>42217.216840277775</c:v>
                </c:pt>
                <c:pt idx="36">
                  <c:v>42217.230937499997</c:v>
                </c:pt>
                <c:pt idx="37">
                  <c:v>42217.245034722226</c:v>
                </c:pt>
                <c:pt idx="38">
                  <c:v>42217.259131944447</c:v>
                </c:pt>
                <c:pt idx="39">
                  <c:v>42217.273229166669</c:v>
                </c:pt>
                <c:pt idx="40">
                  <c:v>42217.287326388891</c:v>
                </c:pt>
                <c:pt idx="41">
                  <c:v>42217.301423611112</c:v>
                </c:pt>
                <c:pt idx="42">
                  <c:v>42217.301423611112</c:v>
                </c:pt>
                <c:pt idx="43">
                  <c:v>42217.315520833334</c:v>
                </c:pt>
                <c:pt idx="44">
                  <c:v>42217.329618055555</c:v>
                </c:pt>
                <c:pt idx="45">
                  <c:v>42217.343726851854</c:v>
                </c:pt>
                <c:pt idx="46">
                  <c:v>42217.371921296297</c:v>
                </c:pt>
                <c:pt idx="47">
                  <c:v>42217.386030092595</c:v>
                </c:pt>
                <c:pt idx="48">
                  <c:v>42217.400138888886</c:v>
                </c:pt>
                <c:pt idx="49">
                  <c:v>42217.414259259262</c:v>
                </c:pt>
                <c:pt idx="50">
                  <c:v>42217.428368055553</c:v>
                </c:pt>
                <c:pt idx="51">
                  <c:v>42217.442499999997</c:v>
                </c:pt>
                <c:pt idx="52">
                  <c:v>42217.456620370373</c:v>
                </c:pt>
                <c:pt idx="53">
                  <c:v>42217.470752314817</c:v>
                </c:pt>
                <c:pt idx="54">
                  <c:v>42217.484872685185</c:v>
                </c:pt>
                <c:pt idx="55">
                  <c:v>42217.49900462963</c:v>
                </c:pt>
                <c:pt idx="56">
                  <c:v>42217.513136574074</c:v>
                </c:pt>
                <c:pt idx="57">
                  <c:v>42217.527268518519</c:v>
                </c:pt>
                <c:pt idx="58">
                  <c:v>42217.541400462964</c:v>
                </c:pt>
                <c:pt idx="59">
                  <c:v>42217.555543981478</c:v>
                </c:pt>
                <c:pt idx="60">
                  <c:v>42217.569675925923</c:v>
                </c:pt>
                <c:pt idx="61">
                  <c:v>42217.583807870367</c:v>
                </c:pt>
                <c:pt idx="62">
                  <c:v>42217.583807870367</c:v>
                </c:pt>
                <c:pt idx="63">
                  <c:v>42217.597939814812</c:v>
                </c:pt>
                <c:pt idx="64">
                  <c:v>42217.612071759257</c:v>
                </c:pt>
                <c:pt idx="65">
                  <c:v>42217.626203703701</c:v>
                </c:pt>
                <c:pt idx="66">
                  <c:v>42217.640335648146</c:v>
                </c:pt>
                <c:pt idx="67">
                  <c:v>42217.654467592591</c:v>
                </c:pt>
                <c:pt idx="68">
                  <c:v>42217.668599537035</c:v>
                </c:pt>
                <c:pt idx="69">
                  <c:v>42217.682719907411</c:v>
                </c:pt>
                <c:pt idx="70">
                  <c:v>42217.696851851855</c:v>
                </c:pt>
                <c:pt idx="71">
                  <c:v>42217.710960648146</c:v>
                </c:pt>
                <c:pt idx="72">
                  <c:v>42217.725081018521</c:v>
                </c:pt>
                <c:pt idx="73">
                  <c:v>42217.739201388889</c:v>
                </c:pt>
                <c:pt idx="74">
                  <c:v>42217.753310185188</c:v>
                </c:pt>
                <c:pt idx="75">
                  <c:v>42217.767418981479</c:v>
                </c:pt>
                <c:pt idx="76">
                  <c:v>42217.781527777777</c:v>
                </c:pt>
                <c:pt idx="77">
                  <c:v>42217.795636574076</c:v>
                </c:pt>
                <c:pt idx="78">
                  <c:v>42217.809745370374</c:v>
                </c:pt>
                <c:pt idx="79">
                  <c:v>42217.823854166665</c:v>
                </c:pt>
                <c:pt idx="80">
                  <c:v>42217.837962962964</c:v>
                </c:pt>
                <c:pt idx="81">
                  <c:v>42217.852071759262</c:v>
                </c:pt>
                <c:pt idx="82">
                  <c:v>42217.866180555553</c:v>
                </c:pt>
                <c:pt idx="83">
                  <c:v>42217.866180555553</c:v>
                </c:pt>
                <c:pt idx="84">
                  <c:v>42217.880289351851</c:v>
                </c:pt>
                <c:pt idx="85">
                  <c:v>42217.894409722219</c:v>
                </c:pt>
                <c:pt idx="86">
                  <c:v>42217.908518518518</c:v>
                </c:pt>
                <c:pt idx="87">
                  <c:v>42217.922638888886</c:v>
                </c:pt>
                <c:pt idx="88">
                  <c:v>42217.936759259261</c:v>
                </c:pt>
                <c:pt idx="89">
                  <c:v>42217.950891203705</c:v>
                </c:pt>
                <c:pt idx="90">
                  <c:v>42217.965011574073</c:v>
                </c:pt>
                <c:pt idx="91">
                  <c:v>42217.979143518518</c:v>
                </c:pt>
                <c:pt idx="92">
                  <c:v>42217.993275462963</c:v>
                </c:pt>
                <c:pt idx="93">
                  <c:v>42218.007407407407</c:v>
                </c:pt>
                <c:pt idx="94">
                  <c:v>42218.021539351852</c:v>
                </c:pt>
                <c:pt idx="95">
                  <c:v>42218.035682870373</c:v>
                </c:pt>
                <c:pt idx="96">
                  <c:v>42218.049814814818</c:v>
                </c:pt>
                <c:pt idx="97">
                  <c:v>42218.063958333332</c:v>
                </c:pt>
                <c:pt idx="98">
                  <c:v>42218.078101851854</c:v>
                </c:pt>
                <c:pt idx="99">
                  <c:v>42218.092233796298</c:v>
                </c:pt>
                <c:pt idx="100">
                  <c:v>42218.106365740743</c:v>
                </c:pt>
                <c:pt idx="101">
                  <c:v>42218.120497685188</c:v>
                </c:pt>
                <c:pt idx="102">
                  <c:v>42218.134629629632</c:v>
                </c:pt>
                <c:pt idx="103">
                  <c:v>42218.14875</c:v>
                </c:pt>
                <c:pt idx="104">
                  <c:v>42218.14875</c:v>
                </c:pt>
                <c:pt idx="105">
                  <c:v>42218.162870370368</c:v>
                </c:pt>
                <c:pt idx="106">
                  <c:v>42218.176979166667</c:v>
                </c:pt>
                <c:pt idx="107">
                  <c:v>42218.191099537034</c:v>
                </c:pt>
                <c:pt idx="108">
                  <c:v>42218.205208333333</c:v>
                </c:pt>
                <c:pt idx="109">
                  <c:v>42218.219305555554</c:v>
                </c:pt>
                <c:pt idx="110">
                  <c:v>42218.233414351853</c:v>
                </c:pt>
                <c:pt idx="111">
                  <c:v>42218.247523148151</c:v>
                </c:pt>
                <c:pt idx="112">
                  <c:v>42218.261631944442</c:v>
                </c:pt>
                <c:pt idx="113">
                  <c:v>42218.275729166664</c:v>
                </c:pt>
                <c:pt idx="114">
                  <c:v>42218.289826388886</c:v>
                </c:pt>
                <c:pt idx="115">
                  <c:v>42218.303935185184</c:v>
                </c:pt>
                <c:pt idx="116">
                  <c:v>42218.318032407406</c:v>
                </c:pt>
                <c:pt idx="117">
                  <c:v>42218.332141203704</c:v>
                </c:pt>
                <c:pt idx="118">
                  <c:v>42218.346238425926</c:v>
                </c:pt>
                <c:pt idx="119">
                  <c:v>42218.360347222224</c:v>
                </c:pt>
                <c:pt idx="120">
                  <c:v>42218.374456018515</c:v>
                </c:pt>
                <c:pt idx="121">
                  <c:v>42218.388553240744</c:v>
                </c:pt>
                <c:pt idx="122">
                  <c:v>42218.402662037035</c:v>
                </c:pt>
                <c:pt idx="123">
                  <c:v>42218.430891203701</c:v>
                </c:pt>
                <c:pt idx="124">
                  <c:v>42218.430891203701</c:v>
                </c:pt>
                <c:pt idx="125">
                  <c:v>42218.445011574076</c:v>
                </c:pt>
                <c:pt idx="126">
                  <c:v>42218.459131944444</c:v>
                </c:pt>
                <c:pt idx="127">
                  <c:v>42218.473252314812</c:v>
                </c:pt>
                <c:pt idx="128">
                  <c:v>42218.487384259257</c:v>
                </c:pt>
                <c:pt idx="129">
                  <c:v>42218.501516203702</c:v>
                </c:pt>
                <c:pt idx="130">
                  <c:v>42218.515648148146</c:v>
                </c:pt>
                <c:pt idx="131">
                  <c:v>42218.529780092591</c:v>
                </c:pt>
                <c:pt idx="132">
                  <c:v>42218.543923611112</c:v>
                </c:pt>
                <c:pt idx="133">
                  <c:v>42218.558055555557</c:v>
                </c:pt>
                <c:pt idx="134">
                  <c:v>42218.572199074071</c:v>
                </c:pt>
                <c:pt idx="135">
                  <c:v>42218.586331018516</c:v>
                </c:pt>
                <c:pt idx="136">
                  <c:v>42218.600474537037</c:v>
                </c:pt>
                <c:pt idx="137">
                  <c:v>42218.614606481482</c:v>
                </c:pt>
                <c:pt idx="138">
                  <c:v>42218.628750000003</c:v>
                </c:pt>
                <c:pt idx="139">
                  <c:v>42218.642881944441</c:v>
                </c:pt>
                <c:pt idx="140">
                  <c:v>42218.657025462962</c:v>
                </c:pt>
                <c:pt idx="141">
                  <c:v>42218.671157407407</c:v>
                </c:pt>
                <c:pt idx="142">
                  <c:v>42218.685289351852</c:v>
                </c:pt>
                <c:pt idx="143">
                  <c:v>42218.699421296296</c:v>
                </c:pt>
                <c:pt idx="144">
                  <c:v>42218.713553240741</c:v>
                </c:pt>
                <c:pt idx="145">
                  <c:v>42218.713553240741</c:v>
                </c:pt>
                <c:pt idx="146">
                  <c:v>42218.727673611109</c:v>
                </c:pt>
                <c:pt idx="147">
                  <c:v>42218.741782407407</c:v>
                </c:pt>
                <c:pt idx="148">
                  <c:v>42218.755891203706</c:v>
                </c:pt>
                <c:pt idx="149">
                  <c:v>42218.770011574074</c:v>
                </c:pt>
                <c:pt idx="150">
                  <c:v>42218.784120370372</c:v>
                </c:pt>
                <c:pt idx="151">
                  <c:v>42218.798229166663</c:v>
                </c:pt>
                <c:pt idx="152">
                  <c:v>42218.812337962961</c:v>
                </c:pt>
                <c:pt idx="153">
                  <c:v>42218.826458333337</c:v>
                </c:pt>
                <c:pt idx="154">
                  <c:v>42218.840567129628</c:v>
                </c:pt>
                <c:pt idx="155">
                  <c:v>42218.854675925926</c:v>
                </c:pt>
                <c:pt idx="156">
                  <c:v>42218.868796296294</c:v>
                </c:pt>
                <c:pt idx="157">
                  <c:v>42218.882905092592</c:v>
                </c:pt>
                <c:pt idx="158">
                  <c:v>42218.897013888891</c:v>
                </c:pt>
                <c:pt idx="159">
                  <c:v>42218.911134259259</c:v>
                </c:pt>
                <c:pt idx="160">
                  <c:v>42218.925243055557</c:v>
                </c:pt>
                <c:pt idx="161">
                  <c:v>42218.939363425925</c:v>
                </c:pt>
                <c:pt idx="162">
                  <c:v>42218.953483796293</c:v>
                </c:pt>
                <c:pt idx="163">
                  <c:v>42218.967604166668</c:v>
                </c:pt>
                <c:pt idx="164">
                  <c:v>42218.981724537036</c:v>
                </c:pt>
                <c:pt idx="165">
                  <c:v>42218.995856481481</c:v>
                </c:pt>
                <c:pt idx="166">
                  <c:v>42218.995856481481</c:v>
                </c:pt>
                <c:pt idx="167">
                  <c:v>42219.009988425925</c:v>
                </c:pt>
                <c:pt idx="168">
                  <c:v>42219.02412037037</c:v>
                </c:pt>
                <c:pt idx="169">
                  <c:v>42219.038252314815</c:v>
                </c:pt>
                <c:pt idx="170">
                  <c:v>42219.052395833336</c:v>
                </c:pt>
                <c:pt idx="171">
                  <c:v>42219.06653935185</c:v>
                </c:pt>
                <c:pt idx="172">
                  <c:v>42219.080671296295</c:v>
                </c:pt>
                <c:pt idx="173">
                  <c:v>42219.094814814816</c:v>
                </c:pt>
                <c:pt idx="174">
                  <c:v>42219.108946759261</c:v>
                </c:pt>
                <c:pt idx="175">
                  <c:v>42219.123090277775</c:v>
                </c:pt>
                <c:pt idx="176">
                  <c:v>42219.13722222222</c:v>
                </c:pt>
                <c:pt idx="177">
                  <c:v>42219.151354166665</c:v>
                </c:pt>
                <c:pt idx="178">
                  <c:v>42219.16547453704</c:v>
                </c:pt>
                <c:pt idx="179">
                  <c:v>42219.179606481484</c:v>
                </c:pt>
                <c:pt idx="180">
                  <c:v>42219.193726851852</c:v>
                </c:pt>
                <c:pt idx="181">
                  <c:v>42219.207858796297</c:v>
                </c:pt>
                <c:pt idx="182">
                  <c:v>42219.221979166665</c:v>
                </c:pt>
                <c:pt idx="183">
                  <c:v>42219.236087962963</c:v>
                </c:pt>
                <c:pt idx="184">
                  <c:v>42219.250208333331</c:v>
                </c:pt>
                <c:pt idx="185">
                  <c:v>42219.264317129629</c:v>
                </c:pt>
                <c:pt idx="186">
                  <c:v>42219.278425925928</c:v>
                </c:pt>
                <c:pt idx="187">
                  <c:v>42219.278425925928</c:v>
                </c:pt>
                <c:pt idx="188">
                  <c:v>42219.292534722219</c:v>
                </c:pt>
                <c:pt idx="189">
                  <c:v>42219.306643518517</c:v>
                </c:pt>
                <c:pt idx="190">
                  <c:v>42219.320752314816</c:v>
                </c:pt>
                <c:pt idx="191">
                  <c:v>42219.334861111114</c:v>
                </c:pt>
                <c:pt idx="192">
                  <c:v>42219.348969907405</c:v>
                </c:pt>
                <c:pt idx="193">
                  <c:v>42219.363078703704</c:v>
                </c:pt>
                <c:pt idx="194">
                  <c:v>42219.377175925925</c:v>
                </c:pt>
                <c:pt idx="195">
                  <c:v>42219.391284722224</c:v>
                </c:pt>
                <c:pt idx="196">
                  <c:v>42219.405393518522</c:v>
                </c:pt>
                <c:pt idx="197">
                  <c:v>42219.41951388889</c:v>
                </c:pt>
                <c:pt idx="198">
                  <c:v>42219.433622685188</c:v>
                </c:pt>
                <c:pt idx="199">
                  <c:v>42219.447731481479</c:v>
                </c:pt>
                <c:pt idx="200">
                  <c:v>42219.461851851855</c:v>
                </c:pt>
                <c:pt idx="201">
                  <c:v>42219.475972222222</c:v>
                </c:pt>
                <c:pt idx="202">
                  <c:v>42219.490104166667</c:v>
                </c:pt>
                <c:pt idx="203">
                  <c:v>42219.504224537035</c:v>
                </c:pt>
                <c:pt idx="204">
                  <c:v>42219.51835648148</c:v>
                </c:pt>
                <c:pt idx="205">
                  <c:v>42219.532488425924</c:v>
                </c:pt>
                <c:pt idx="206">
                  <c:v>42219.546620370369</c:v>
                </c:pt>
                <c:pt idx="207">
                  <c:v>42219.560752314814</c:v>
                </c:pt>
                <c:pt idx="208">
                  <c:v>42219.560752314814</c:v>
                </c:pt>
                <c:pt idx="209">
                  <c:v>42219.574895833335</c:v>
                </c:pt>
                <c:pt idx="210">
                  <c:v>42219.58902777778</c:v>
                </c:pt>
                <c:pt idx="211">
                  <c:v>42219.603171296294</c:v>
                </c:pt>
                <c:pt idx="212">
                  <c:v>42219.617303240739</c:v>
                </c:pt>
                <c:pt idx="213">
                  <c:v>42219.63144675926</c:v>
                </c:pt>
                <c:pt idx="214">
                  <c:v>42219.645578703705</c:v>
                </c:pt>
                <c:pt idx="215">
                  <c:v>42219.659722222219</c:v>
                </c:pt>
                <c:pt idx="216">
                  <c:v>42219.673854166664</c:v>
                </c:pt>
                <c:pt idx="217">
                  <c:v>42219.687997685185</c:v>
                </c:pt>
                <c:pt idx="218">
                  <c:v>42219.70212962963</c:v>
                </c:pt>
                <c:pt idx="219">
                  <c:v>42219.716261574074</c:v>
                </c:pt>
                <c:pt idx="220">
                  <c:v>42219.730393518519</c:v>
                </c:pt>
                <c:pt idx="221">
                  <c:v>42219.744525462964</c:v>
                </c:pt>
                <c:pt idx="222">
                  <c:v>42219.758645833332</c:v>
                </c:pt>
                <c:pt idx="223">
                  <c:v>42219.772766203707</c:v>
                </c:pt>
                <c:pt idx="224">
                  <c:v>42219.786886574075</c:v>
                </c:pt>
                <c:pt idx="225">
                  <c:v>42219.801006944443</c:v>
                </c:pt>
                <c:pt idx="226">
                  <c:v>42219.815127314818</c:v>
                </c:pt>
                <c:pt idx="227">
                  <c:v>42219.829236111109</c:v>
                </c:pt>
                <c:pt idx="228">
                  <c:v>42219.843344907407</c:v>
                </c:pt>
                <c:pt idx="229">
                  <c:v>42219.843344907407</c:v>
                </c:pt>
                <c:pt idx="230">
                  <c:v>42219.857465277775</c:v>
                </c:pt>
                <c:pt idx="231">
                  <c:v>42219.871574074074</c:v>
                </c:pt>
                <c:pt idx="232">
                  <c:v>42219.885682870372</c:v>
                </c:pt>
                <c:pt idx="233">
                  <c:v>42219.899791666663</c:v>
                </c:pt>
                <c:pt idx="234">
                  <c:v>42219.913912037038</c:v>
                </c:pt>
                <c:pt idx="235">
                  <c:v>42219.928020833337</c:v>
                </c:pt>
                <c:pt idx="236">
                  <c:v>42219.942129629628</c:v>
                </c:pt>
                <c:pt idx="237">
                  <c:v>42219.956250000003</c:v>
                </c:pt>
                <c:pt idx="238">
                  <c:v>42219.970370370371</c:v>
                </c:pt>
                <c:pt idx="239">
                  <c:v>42219.984490740739</c:v>
                </c:pt>
                <c:pt idx="240">
                  <c:v>42219.998611111114</c:v>
                </c:pt>
                <c:pt idx="241">
                  <c:v>42220.012743055559</c:v>
                </c:pt>
                <c:pt idx="242">
                  <c:v>42220.026863425926</c:v>
                </c:pt>
                <c:pt idx="243">
                  <c:v>42220.040995370371</c:v>
                </c:pt>
                <c:pt idx="244">
                  <c:v>42220.055138888885</c:v>
                </c:pt>
                <c:pt idx="245">
                  <c:v>42220.069282407407</c:v>
                </c:pt>
                <c:pt idx="246">
                  <c:v>42220.083414351851</c:v>
                </c:pt>
                <c:pt idx="247">
                  <c:v>42220.097557870373</c:v>
                </c:pt>
                <c:pt idx="248">
                  <c:v>42220.111701388887</c:v>
                </c:pt>
                <c:pt idx="249">
                  <c:v>42220.125833333332</c:v>
                </c:pt>
                <c:pt idx="250">
                  <c:v>42220.125833333332</c:v>
                </c:pt>
                <c:pt idx="251">
                  <c:v>42220.154120370367</c:v>
                </c:pt>
                <c:pt idx="252">
                  <c:v>42220.168252314812</c:v>
                </c:pt>
                <c:pt idx="253">
                  <c:v>42220.182395833333</c:v>
                </c:pt>
                <c:pt idx="254">
                  <c:v>42220.196527777778</c:v>
                </c:pt>
                <c:pt idx="255">
                  <c:v>42220.210659722223</c:v>
                </c:pt>
                <c:pt idx="256">
                  <c:v>42220.224791666667</c:v>
                </c:pt>
                <c:pt idx="257">
                  <c:v>42220.238923611112</c:v>
                </c:pt>
                <c:pt idx="258">
                  <c:v>42220.25304398148</c:v>
                </c:pt>
                <c:pt idx="259">
                  <c:v>42220.267175925925</c:v>
                </c:pt>
                <c:pt idx="260">
                  <c:v>42220.281284722223</c:v>
                </c:pt>
                <c:pt idx="261">
                  <c:v>42220.295393518521</c:v>
                </c:pt>
                <c:pt idx="262">
                  <c:v>42220.309502314813</c:v>
                </c:pt>
                <c:pt idx="263">
                  <c:v>42220.323611111111</c:v>
                </c:pt>
                <c:pt idx="264">
                  <c:v>42220.337719907409</c:v>
                </c:pt>
                <c:pt idx="265">
                  <c:v>42220.3518287037</c:v>
                </c:pt>
                <c:pt idx="266">
                  <c:v>42220.365937499999</c:v>
                </c:pt>
                <c:pt idx="267">
                  <c:v>42220.394143518519</c:v>
                </c:pt>
                <c:pt idx="268">
                  <c:v>42220.408252314817</c:v>
                </c:pt>
                <c:pt idx="269">
                  <c:v>42220.408252314817</c:v>
                </c:pt>
                <c:pt idx="270">
                  <c:v>42220.422361111108</c:v>
                </c:pt>
                <c:pt idx="271">
                  <c:v>42220.436469907407</c:v>
                </c:pt>
                <c:pt idx="272">
                  <c:v>42220.450578703705</c:v>
                </c:pt>
                <c:pt idx="273">
                  <c:v>42220.464687500003</c:v>
                </c:pt>
                <c:pt idx="274">
                  <c:v>42220.478796296295</c:v>
                </c:pt>
                <c:pt idx="275">
                  <c:v>42220.492905092593</c:v>
                </c:pt>
                <c:pt idx="276">
                  <c:v>42220.507025462961</c:v>
                </c:pt>
                <c:pt idx="277">
                  <c:v>42220.521157407406</c:v>
                </c:pt>
                <c:pt idx="278">
                  <c:v>42220.535277777781</c:v>
                </c:pt>
                <c:pt idx="279">
                  <c:v>42220.549409722225</c:v>
                </c:pt>
                <c:pt idx="280">
                  <c:v>42220.56354166667</c:v>
                </c:pt>
                <c:pt idx="281">
                  <c:v>42220.577673611115</c:v>
                </c:pt>
                <c:pt idx="282">
                  <c:v>42220.591817129629</c:v>
                </c:pt>
                <c:pt idx="283">
                  <c:v>42220.605949074074</c:v>
                </c:pt>
                <c:pt idx="284">
                  <c:v>42220.620092592595</c:v>
                </c:pt>
                <c:pt idx="285">
                  <c:v>42220.634236111109</c:v>
                </c:pt>
                <c:pt idx="286">
                  <c:v>42220.648368055554</c:v>
                </c:pt>
                <c:pt idx="287">
                  <c:v>42220.662511574075</c:v>
                </c:pt>
                <c:pt idx="288">
                  <c:v>42220.676655092589</c:v>
                </c:pt>
                <c:pt idx="289">
                  <c:v>42220.690798611111</c:v>
                </c:pt>
                <c:pt idx="290">
                  <c:v>42220.690798611111</c:v>
                </c:pt>
                <c:pt idx="291">
                  <c:v>42220.704930555556</c:v>
                </c:pt>
                <c:pt idx="292">
                  <c:v>42220.719074074077</c:v>
                </c:pt>
                <c:pt idx="293">
                  <c:v>42220.733217592591</c:v>
                </c:pt>
                <c:pt idx="294">
                  <c:v>42220.747349537036</c:v>
                </c:pt>
                <c:pt idx="295">
                  <c:v>42220.761481481481</c:v>
                </c:pt>
                <c:pt idx="296">
                  <c:v>42220.775613425925</c:v>
                </c:pt>
                <c:pt idx="297">
                  <c:v>42220.78974537037</c:v>
                </c:pt>
                <c:pt idx="298">
                  <c:v>42220.803865740738</c:v>
                </c:pt>
                <c:pt idx="299">
                  <c:v>42220.817997685182</c:v>
                </c:pt>
                <c:pt idx="300">
                  <c:v>42220.832118055558</c:v>
                </c:pt>
                <c:pt idx="301">
                  <c:v>42220.846238425926</c:v>
                </c:pt>
                <c:pt idx="302">
                  <c:v>42220.860358796293</c:v>
                </c:pt>
                <c:pt idx="303">
                  <c:v>42220.874467592592</c:v>
                </c:pt>
                <c:pt idx="304">
                  <c:v>42220.88858796296</c:v>
                </c:pt>
                <c:pt idx="305">
                  <c:v>42220.902708333335</c:v>
                </c:pt>
                <c:pt idx="306">
                  <c:v>42220.916817129626</c:v>
                </c:pt>
                <c:pt idx="307">
                  <c:v>42220.930925925924</c:v>
                </c:pt>
                <c:pt idx="308">
                  <c:v>42220.959155092591</c:v>
                </c:pt>
                <c:pt idx="309">
                  <c:v>42220.973263888889</c:v>
                </c:pt>
                <c:pt idx="310">
                  <c:v>42220.973263888889</c:v>
                </c:pt>
                <c:pt idx="311">
                  <c:v>42220.987372685187</c:v>
                </c:pt>
                <c:pt idx="312">
                  <c:v>42221.001493055555</c:v>
                </c:pt>
                <c:pt idx="313">
                  <c:v>42221.015613425923</c:v>
                </c:pt>
                <c:pt idx="314">
                  <c:v>42221.029733796298</c:v>
                </c:pt>
                <c:pt idx="315">
                  <c:v>42221.043865740743</c:v>
                </c:pt>
                <c:pt idx="316">
                  <c:v>42221.057986111111</c:v>
                </c:pt>
                <c:pt idx="317">
                  <c:v>42221.072118055556</c:v>
                </c:pt>
                <c:pt idx="318">
                  <c:v>42221.08625</c:v>
                </c:pt>
                <c:pt idx="319">
                  <c:v>42221.100393518522</c:v>
                </c:pt>
                <c:pt idx="320">
                  <c:v>42221.114525462966</c:v>
                </c:pt>
                <c:pt idx="321">
                  <c:v>42221.128668981481</c:v>
                </c:pt>
                <c:pt idx="322">
                  <c:v>42221.142812500002</c:v>
                </c:pt>
                <c:pt idx="323">
                  <c:v>42221.156944444447</c:v>
                </c:pt>
                <c:pt idx="324">
                  <c:v>42221.171087962961</c:v>
                </c:pt>
                <c:pt idx="325">
                  <c:v>42221.185231481482</c:v>
                </c:pt>
                <c:pt idx="326">
                  <c:v>42221.199374999997</c:v>
                </c:pt>
                <c:pt idx="327">
                  <c:v>42221.213518518518</c:v>
                </c:pt>
                <c:pt idx="328">
                  <c:v>42221.227662037039</c:v>
                </c:pt>
                <c:pt idx="329">
                  <c:v>42221.241793981484</c:v>
                </c:pt>
                <c:pt idx="330">
                  <c:v>42221.255937499998</c:v>
                </c:pt>
                <c:pt idx="331">
                  <c:v>42221.255937499998</c:v>
                </c:pt>
                <c:pt idx="332">
                  <c:v>42221.270069444443</c:v>
                </c:pt>
                <c:pt idx="333">
                  <c:v>42221.284212962964</c:v>
                </c:pt>
                <c:pt idx="334">
                  <c:v>42221.298344907409</c:v>
                </c:pt>
                <c:pt idx="335">
                  <c:v>42221.312465277777</c:v>
                </c:pt>
                <c:pt idx="336">
                  <c:v>42221.326597222222</c:v>
                </c:pt>
                <c:pt idx="337">
                  <c:v>42221.34070601852</c:v>
                </c:pt>
                <c:pt idx="338">
                  <c:v>42221.354826388888</c:v>
                </c:pt>
                <c:pt idx="339">
                  <c:v>42221.368935185186</c:v>
                </c:pt>
                <c:pt idx="340">
                  <c:v>42221.383043981485</c:v>
                </c:pt>
                <c:pt idx="341">
                  <c:v>42221.397152777776</c:v>
                </c:pt>
                <c:pt idx="342">
                  <c:v>42221.411261574074</c:v>
                </c:pt>
                <c:pt idx="343">
                  <c:v>42221.425370370373</c:v>
                </c:pt>
                <c:pt idx="344">
                  <c:v>42221.439479166664</c:v>
                </c:pt>
                <c:pt idx="345">
                  <c:v>42221.453587962962</c:v>
                </c:pt>
                <c:pt idx="346">
                  <c:v>42221.46769675926</c:v>
                </c:pt>
                <c:pt idx="347">
                  <c:v>42221.481805555559</c:v>
                </c:pt>
                <c:pt idx="348">
                  <c:v>42221.49591435185</c:v>
                </c:pt>
                <c:pt idx="349">
                  <c:v>42221.510034722225</c:v>
                </c:pt>
                <c:pt idx="350">
                  <c:v>42221.524155092593</c:v>
                </c:pt>
                <c:pt idx="351">
                  <c:v>42221.538275462961</c:v>
                </c:pt>
                <c:pt idx="352">
                  <c:v>42221.538275462961</c:v>
                </c:pt>
                <c:pt idx="353">
                  <c:v>42221.552395833336</c:v>
                </c:pt>
                <c:pt idx="354">
                  <c:v>42221.566527777781</c:v>
                </c:pt>
                <c:pt idx="355">
                  <c:v>42221.580659722225</c:v>
                </c:pt>
                <c:pt idx="356">
                  <c:v>42221.59480324074</c:v>
                </c:pt>
                <c:pt idx="357">
                  <c:v>42221.608935185184</c:v>
                </c:pt>
                <c:pt idx="358">
                  <c:v>42221.623078703706</c:v>
                </c:pt>
                <c:pt idx="359">
                  <c:v>42221.63722222222</c:v>
                </c:pt>
                <c:pt idx="360">
                  <c:v>42221.651365740741</c:v>
                </c:pt>
                <c:pt idx="361">
                  <c:v>42221.665509259263</c:v>
                </c:pt>
                <c:pt idx="362">
                  <c:v>42221.679652777777</c:v>
                </c:pt>
                <c:pt idx="363">
                  <c:v>42221.693796296298</c:v>
                </c:pt>
                <c:pt idx="364">
                  <c:v>42221.707939814813</c:v>
                </c:pt>
                <c:pt idx="365">
                  <c:v>42221.722083333334</c:v>
                </c:pt>
                <c:pt idx="366">
                  <c:v>42221.736226851855</c:v>
                </c:pt>
                <c:pt idx="367">
                  <c:v>42221.75037037037</c:v>
                </c:pt>
                <c:pt idx="368">
                  <c:v>42221.764513888891</c:v>
                </c:pt>
                <c:pt idx="369">
                  <c:v>42221.778657407405</c:v>
                </c:pt>
                <c:pt idx="370">
                  <c:v>42221.79278935185</c:v>
                </c:pt>
                <c:pt idx="371">
                  <c:v>42221.806921296295</c:v>
                </c:pt>
                <c:pt idx="372">
                  <c:v>42221.821064814816</c:v>
                </c:pt>
                <c:pt idx="373">
                  <c:v>42221.821064814816</c:v>
                </c:pt>
                <c:pt idx="374">
                  <c:v>42221.835185185184</c:v>
                </c:pt>
                <c:pt idx="375">
                  <c:v>42221.849317129629</c:v>
                </c:pt>
                <c:pt idx="376">
                  <c:v>42221.863437499997</c:v>
                </c:pt>
                <c:pt idx="377">
                  <c:v>42221.877557870372</c:v>
                </c:pt>
                <c:pt idx="378">
                  <c:v>42221.89167824074</c:v>
                </c:pt>
                <c:pt idx="379">
                  <c:v>42221.905787037038</c:v>
                </c:pt>
                <c:pt idx="380">
                  <c:v>42221.919907407406</c:v>
                </c:pt>
                <c:pt idx="381">
                  <c:v>42221.934016203704</c:v>
                </c:pt>
                <c:pt idx="382">
                  <c:v>42221.948136574072</c:v>
                </c:pt>
                <c:pt idx="383">
                  <c:v>42221.962245370371</c:v>
                </c:pt>
                <c:pt idx="384">
                  <c:v>42221.976365740738</c:v>
                </c:pt>
                <c:pt idx="385">
                  <c:v>42221.990474537037</c:v>
                </c:pt>
                <c:pt idx="386">
                  <c:v>42222.004583333335</c:v>
                </c:pt>
                <c:pt idx="387">
                  <c:v>42222.018703703703</c:v>
                </c:pt>
                <c:pt idx="388">
                  <c:v>42222.032812500001</c:v>
                </c:pt>
                <c:pt idx="389">
                  <c:v>42222.046932870369</c:v>
                </c:pt>
                <c:pt idx="390">
                  <c:v>42222.061053240737</c:v>
                </c:pt>
                <c:pt idx="391">
                  <c:v>42222.075173611112</c:v>
                </c:pt>
                <c:pt idx="392">
                  <c:v>42222.089305555557</c:v>
                </c:pt>
                <c:pt idx="393">
                  <c:v>42222.103425925925</c:v>
                </c:pt>
                <c:pt idx="394">
                  <c:v>42222.103425925925</c:v>
                </c:pt>
                <c:pt idx="395">
                  <c:v>42222.11755787037</c:v>
                </c:pt>
                <c:pt idx="396">
                  <c:v>42222.131689814814</c:v>
                </c:pt>
                <c:pt idx="397">
                  <c:v>42222.145833333336</c:v>
                </c:pt>
                <c:pt idx="398">
                  <c:v>42222.15996527778</c:v>
                </c:pt>
                <c:pt idx="399">
                  <c:v>42222.174108796295</c:v>
                </c:pt>
                <c:pt idx="400">
                  <c:v>42222.188252314816</c:v>
                </c:pt>
                <c:pt idx="401">
                  <c:v>42222.20239583333</c:v>
                </c:pt>
                <c:pt idx="402">
                  <c:v>42222.216539351852</c:v>
                </c:pt>
                <c:pt idx="403">
                  <c:v>42222.230682870373</c:v>
                </c:pt>
                <c:pt idx="404">
                  <c:v>42222.244826388887</c:v>
                </c:pt>
                <c:pt idx="405">
                  <c:v>42222.258969907409</c:v>
                </c:pt>
                <c:pt idx="406">
                  <c:v>42222.273113425923</c:v>
                </c:pt>
                <c:pt idx="407">
                  <c:v>42222.287256944444</c:v>
                </c:pt>
                <c:pt idx="408">
                  <c:v>42222.301400462966</c:v>
                </c:pt>
                <c:pt idx="409">
                  <c:v>42222.315532407411</c:v>
                </c:pt>
                <c:pt idx="410">
                  <c:v>42222.329675925925</c:v>
                </c:pt>
                <c:pt idx="411">
                  <c:v>42222.343807870369</c:v>
                </c:pt>
                <c:pt idx="412">
                  <c:v>42222.357951388891</c:v>
                </c:pt>
                <c:pt idx="413">
                  <c:v>42222.372083333335</c:v>
                </c:pt>
                <c:pt idx="414">
                  <c:v>42222.386203703703</c:v>
                </c:pt>
                <c:pt idx="415">
                  <c:v>42222.386203703703</c:v>
                </c:pt>
                <c:pt idx="416">
                  <c:v>42222.400324074071</c:v>
                </c:pt>
                <c:pt idx="417">
                  <c:v>42222.414444444446</c:v>
                </c:pt>
                <c:pt idx="418">
                  <c:v>42222.428553240738</c:v>
                </c:pt>
                <c:pt idx="419">
                  <c:v>42222.442662037036</c:v>
                </c:pt>
                <c:pt idx="420">
                  <c:v>42222.456770833334</c:v>
                </c:pt>
                <c:pt idx="421">
                  <c:v>42222.470879629633</c:v>
                </c:pt>
                <c:pt idx="422">
                  <c:v>42222.484988425924</c:v>
                </c:pt>
                <c:pt idx="423">
                  <c:v>42222.499097222222</c:v>
                </c:pt>
                <c:pt idx="424">
                  <c:v>42222.513194444444</c:v>
                </c:pt>
                <c:pt idx="425">
                  <c:v>42222.527314814812</c:v>
                </c:pt>
                <c:pt idx="426">
                  <c:v>42222.54142361111</c:v>
                </c:pt>
                <c:pt idx="427">
                  <c:v>42222.555532407408</c:v>
                </c:pt>
                <c:pt idx="428">
                  <c:v>42222.583773148152</c:v>
                </c:pt>
                <c:pt idx="429">
                  <c:v>42222.597893518519</c:v>
                </c:pt>
                <c:pt idx="430">
                  <c:v>42222.612025462964</c:v>
                </c:pt>
                <c:pt idx="431">
                  <c:v>42222.626157407409</c:v>
                </c:pt>
                <c:pt idx="432">
                  <c:v>42222.640289351853</c:v>
                </c:pt>
                <c:pt idx="433">
                  <c:v>42222.654421296298</c:v>
                </c:pt>
                <c:pt idx="434">
                  <c:v>42222.668553240743</c:v>
                </c:pt>
                <c:pt idx="435">
                  <c:v>42222.668553240743</c:v>
                </c:pt>
              </c:numCache>
            </c:numRef>
          </c:xVal>
          <c:yVal>
            <c:numRef>
              <c:f>Sheet1!$D$51:$D$472</c:f>
              <c:numCache>
                <c:formatCode>General</c:formatCode>
                <c:ptCount val="422"/>
                <c:pt idx="0">
                  <c:v>519</c:v>
                </c:pt>
                <c:pt idx="1">
                  <c:v>523</c:v>
                </c:pt>
                <c:pt idx="2">
                  <c:v>532</c:v>
                </c:pt>
                <c:pt idx="3">
                  <c:v>535</c:v>
                </c:pt>
                <c:pt idx="4">
                  <c:v>543</c:v>
                </c:pt>
                <c:pt idx="5">
                  <c:v>546</c:v>
                </c:pt>
                <c:pt idx="6">
                  <c:v>541</c:v>
                </c:pt>
                <c:pt idx="7">
                  <c:v>541</c:v>
                </c:pt>
                <c:pt idx="8">
                  <c:v>546</c:v>
                </c:pt>
                <c:pt idx="9">
                  <c:v>531</c:v>
                </c:pt>
                <c:pt idx="10">
                  <c:v>527</c:v>
                </c:pt>
                <c:pt idx="11">
                  <c:v>520</c:v>
                </c:pt>
                <c:pt idx="12">
                  <c:v>511</c:v>
                </c:pt>
                <c:pt idx="13">
                  <c:v>491</c:v>
                </c:pt>
                <c:pt idx="14">
                  <c:v>484</c:v>
                </c:pt>
                <c:pt idx="15">
                  <c:v>478</c:v>
                </c:pt>
                <c:pt idx="16">
                  <c:v>465</c:v>
                </c:pt>
                <c:pt idx="17">
                  <c:v>448</c:v>
                </c:pt>
                <c:pt idx="18">
                  <c:v>437</c:v>
                </c:pt>
                <c:pt idx="19">
                  <c:v>430</c:v>
                </c:pt>
                <c:pt idx="20">
                  <c:v>417</c:v>
                </c:pt>
                <c:pt idx="21">
                  <c:v>415</c:v>
                </c:pt>
                <c:pt idx="22">
                  <c:v>408</c:v>
                </c:pt>
                <c:pt idx="23">
                  <c:v>409</c:v>
                </c:pt>
                <c:pt idx="24">
                  <c:v>406</c:v>
                </c:pt>
                <c:pt idx="25">
                  <c:v>408</c:v>
                </c:pt>
                <c:pt idx="26">
                  <c:v>400</c:v>
                </c:pt>
                <c:pt idx="27">
                  <c:v>402</c:v>
                </c:pt>
                <c:pt idx="28">
                  <c:v>402</c:v>
                </c:pt>
                <c:pt idx="29">
                  <c:v>402</c:v>
                </c:pt>
                <c:pt idx="30">
                  <c:v>407</c:v>
                </c:pt>
                <c:pt idx="31">
                  <c:v>404</c:v>
                </c:pt>
                <c:pt idx="32">
                  <c:v>412</c:v>
                </c:pt>
                <c:pt idx="33">
                  <c:v>423</c:v>
                </c:pt>
                <c:pt idx="34">
                  <c:v>440</c:v>
                </c:pt>
                <c:pt idx="35">
                  <c:v>457</c:v>
                </c:pt>
                <c:pt idx="36">
                  <c:v>484</c:v>
                </c:pt>
                <c:pt idx="37">
                  <c:v>519</c:v>
                </c:pt>
                <c:pt idx="38">
                  <c:v>548</c:v>
                </c:pt>
                <c:pt idx="39">
                  <c:v>580</c:v>
                </c:pt>
                <c:pt idx="40">
                  <c:v>610</c:v>
                </c:pt>
                <c:pt idx="41">
                  <c:v>639</c:v>
                </c:pt>
                <c:pt idx="42">
                  <c:v>663</c:v>
                </c:pt>
                <c:pt idx="43">
                  <c:v>683</c:v>
                </c:pt>
                <c:pt idx="44">
                  <c:v>689</c:v>
                </c:pt>
                <c:pt idx="45">
                  <c:v>704</c:v>
                </c:pt>
                <c:pt idx="46">
                  <c:v>701</c:v>
                </c:pt>
                <c:pt idx="47">
                  <c:v>703</c:v>
                </c:pt>
                <c:pt idx="48">
                  <c:v>703</c:v>
                </c:pt>
                <c:pt idx="49">
                  <c:v>704</c:v>
                </c:pt>
                <c:pt idx="50">
                  <c:v>699</c:v>
                </c:pt>
                <c:pt idx="51">
                  <c:v>693</c:v>
                </c:pt>
                <c:pt idx="52">
                  <c:v>696</c:v>
                </c:pt>
                <c:pt idx="53">
                  <c:v>676</c:v>
                </c:pt>
                <c:pt idx="54">
                  <c:v>596</c:v>
                </c:pt>
                <c:pt idx="55">
                  <c:v>542</c:v>
                </c:pt>
                <c:pt idx="56">
                  <c:v>505</c:v>
                </c:pt>
                <c:pt idx="57">
                  <c:v>479</c:v>
                </c:pt>
                <c:pt idx="58">
                  <c:v>463</c:v>
                </c:pt>
                <c:pt idx="59">
                  <c:v>459</c:v>
                </c:pt>
                <c:pt idx="60">
                  <c:v>455</c:v>
                </c:pt>
                <c:pt idx="61">
                  <c:v>449</c:v>
                </c:pt>
                <c:pt idx="62">
                  <c:v>439</c:v>
                </c:pt>
                <c:pt idx="63">
                  <c:v>438</c:v>
                </c:pt>
                <c:pt idx="64">
                  <c:v>439</c:v>
                </c:pt>
                <c:pt idx="65">
                  <c:v>440</c:v>
                </c:pt>
                <c:pt idx="66">
                  <c:v>438</c:v>
                </c:pt>
                <c:pt idx="67">
                  <c:v>433</c:v>
                </c:pt>
                <c:pt idx="68">
                  <c:v>425</c:v>
                </c:pt>
                <c:pt idx="69">
                  <c:v>425</c:v>
                </c:pt>
                <c:pt idx="70">
                  <c:v>423</c:v>
                </c:pt>
                <c:pt idx="71">
                  <c:v>423</c:v>
                </c:pt>
                <c:pt idx="72">
                  <c:v>422</c:v>
                </c:pt>
                <c:pt idx="73">
                  <c:v>429</c:v>
                </c:pt>
                <c:pt idx="74">
                  <c:v>437</c:v>
                </c:pt>
                <c:pt idx="75">
                  <c:v>431</c:v>
                </c:pt>
                <c:pt idx="76">
                  <c:v>444</c:v>
                </c:pt>
                <c:pt idx="77">
                  <c:v>464</c:v>
                </c:pt>
                <c:pt idx="78">
                  <c:v>472</c:v>
                </c:pt>
                <c:pt idx="79">
                  <c:v>485</c:v>
                </c:pt>
                <c:pt idx="80">
                  <c:v>500</c:v>
                </c:pt>
                <c:pt idx="81">
                  <c:v>513</c:v>
                </c:pt>
                <c:pt idx="82">
                  <c:v>531</c:v>
                </c:pt>
                <c:pt idx="83">
                  <c:v>544</c:v>
                </c:pt>
                <c:pt idx="84">
                  <c:v>539</c:v>
                </c:pt>
                <c:pt idx="85">
                  <c:v>537</c:v>
                </c:pt>
                <c:pt idx="86">
                  <c:v>523</c:v>
                </c:pt>
                <c:pt idx="87">
                  <c:v>510</c:v>
                </c:pt>
                <c:pt idx="88">
                  <c:v>502</c:v>
                </c:pt>
                <c:pt idx="89">
                  <c:v>493</c:v>
                </c:pt>
                <c:pt idx="90">
                  <c:v>493</c:v>
                </c:pt>
                <c:pt idx="91">
                  <c:v>472</c:v>
                </c:pt>
                <c:pt idx="92">
                  <c:v>456</c:v>
                </c:pt>
                <c:pt idx="93">
                  <c:v>441</c:v>
                </c:pt>
                <c:pt idx="94">
                  <c:v>430</c:v>
                </c:pt>
                <c:pt idx="95">
                  <c:v>422</c:v>
                </c:pt>
                <c:pt idx="96">
                  <c:v>417</c:v>
                </c:pt>
                <c:pt idx="97">
                  <c:v>414</c:v>
                </c:pt>
                <c:pt idx="98">
                  <c:v>409</c:v>
                </c:pt>
                <c:pt idx="99">
                  <c:v>401</c:v>
                </c:pt>
                <c:pt idx="100">
                  <c:v>398</c:v>
                </c:pt>
                <c:pt idx="101">
                  <c:v>399</c:v>
                </c:pt>
                <c:pt idx="102">
                  <c:v>403</c:v>
                </c:pt>
                <c:pt idx="103">
                  <c:v>398</c:v>
                </c:pt>
                <c:pt idx="104">
                  <c:v>390</c:v>
                </c:pt>
                <c:pt idx="105">
                  <c:v>395</c:v>
                </c:pt>
                <c:pt idx="106">
                  <c:v>396</c:v>
                </c:pt>
                <c:pt idx="107">
                  <c:v>397</c:v>
                </c:pt>
                <c:pt idx="108">
                  <c:v>403</c:v>
                </c:pt>
                <c:pt idx="109">
                  <c:v>430</c:v>
                </c:pt>
                <c:pt idx="110">
                  <c:v>430</c:v>
                </c:pt>
                <c:pt idx="111">
                  <c:v>450</c:v>
                </c:pt>
                <c:pt idx="112">
                  <c:v>485</c:v>
                </c:pt>
                <c:pt idx="113">
                  <c:v>516</c:v>
                </c:pt>
                <c:pt idx="114">
                  <c:v>542</c:v>
                </c:pt>
                <c:pt idx="115">
                  <c:v>577</c:v>
                </c:pt>
                <c:pt idx="116">
                  <c:v>607</c:v>
                </c:pt>
                <c:pt idx="117">
                  <c:v>633</c:v>
                </c:pt>
                <c:pt idx="118">
                  <c:v>654</c:v>
                </c:pt>
                <c:pt idx="119">
                  <c:v>672</c:v>
                </c:pt>
                <c:pt idx="120">
                  <c:v>681</c:v>
                </c:pt>
                <c:pt idx="121">
                  <c:v>694</c:v>
                </c:pt>
                <c:pt idx="122">
                  <c:v>703</c:v>
                </c:pt>
                <c:pt idx="123">
                  <c:v>693</c:v>
                </c:pt>
                <c:pt idx="124">
                  <c:v>697</c:v>
                </c:pt>
                <c:pt idx="125">
                  <c:v>690</c:v>
                </c:pt>
                <c:pt idx="126">
                  <c:v>687</c:v>
                </c:pt>
                <c:pt idx="127">
                  <c:v>691</c:v>
                </c:pt>
                <c:pt idx="128">
                  <c:v>659</c:v>
                </c:pt>
                <c:pt idx="129">
                  <c:v>589</c:v>
                </c:pt>
                <c:pt idx="130">
                  <c:v>547</c:v>
                </c:pt>
                <c:pt idx="131">
                  <c:v>547</c:v>
                </c:pt>
                <c:pt idx="132">
                  <c:v>515</c:v>
                </c:pt>
                <c:pt idx="133">
                  <c:v>498</c:v>
                </c:pt>
                <c:pt idx="134">
                  <c:v>483</c:v>
                </c:pt>
                <c:pt idx="135">
                  <c:v>467</c:v>
                </c:pt>
                <c:pt idx="136">
                  <c:v>456</c:v>
                </c:pt>
                <c:pt idx="137">
                  <c:v>446</c:v>
                </c:pt>
                <c:pt idx="138">
                  <c:v>445</c:v>
                </c:pt>
                <c:pt idx="139">
                  <c:v>439</c:v>
                </c:pt>
                <c:pt idx="140">
                  <c:v>432</c:v>
                </c:pt>
                <c:pt idx="141">
                  <c:v>428</c:v>
                </c:pt>
                <c:pt idx="142">
                  <c:v>426</c:v>
                </c:pt>
                <c:pt idx="143">
                  <c:v>424</c:v>
                </c:pt>
                <c:pt idx="144">
                  <c:v>427</c:v>
                </c:pt>
                <c:pt idx="145">
                  <c:v>424</c:v>
                </c:pt>
                <c:pt idx="146">
                  <c:v>430</c:v>
                </c:pt>
                <c:pt idx="147">
                  <c:v>432</c:v>
                </c:pt>
                <c:pt idx="148">
                  <c:v>430</c:v>
                </c:pt>
                <c:pt idx="149">
                  <c:v>448</c:v>
                </c:pt>
                <c:pt idx="150">
                  <c:v>452</c:v>
                </c:pt>
                <c:pt idx="151">
                  <c:v>459</c:v>
                </c:pt>
                <c:pt idx="152">
                  <c:v>459</c:v>
                </c:pt>
                <c:pt idx="153">
                  <c:v>473</c:v>
                </c:pt>
                <c:pt idx="154">
                  <c:v>486</c:v>
                </c:pt>
                <c:pt idx="155">
                  <c:v>512</c:v>
                </c:pt>
                <c:pt idx="156">
                  <c:v>521</c:v>
                </c:pt>
                <c:pt idx="157">
                  <c:v>533</c:v>
                </c:pt>
                <c:pt idx="158">
                  <c:v>544</c:v>
                </c:pt>
                <c:pt idx="159">
                  <c:v>561</c:v>
                </c:pt>
                <c:pt idx="160">
                  <c:v>563</c:v>
                </c:pt>
                <c:pt idx="161">
                  <c:v>561</c:v>
                </c:pt>
                <c:pt idx="162">
                  <c:v>560</c:v>
                </c:pt>
                <c:pt idx="163">
                  <c:v>544</c:v>
                </c:pt>
                <c:pt idx="164">
                  <c:v>533</c:v>
                </c:pt>
                <c:pt idx="165">
                  <c:v>520</c:v>
                </c:pt>
                <c:pt idx="166">
                  <c:v>510</c:v>
                </c:pt>
                <c:pt idx="167">
                  <c:v>497</c:v>
                </c:pt>
                <c:pt idx="168">
                  <c:v>487</c:v>
                </c:pt>
                <c:pt idx="169">
                  <c:v>470</c:v>
                </c:pt>
                <c:pt idx="170">
                  <c:v>449</c:v>
                </c:pt>
                <c:pt idx="171">
                  <c:v>439</c:v>
                </c:pt>
                <c:pt idx="172">
                  <c:v>426</c:v>
                </c:pt>
                <c:pt idx="173">
                  <c:v>426</c:v>
                </c:pt>
                <c:pt idx="174">
                  <c:v>417</c:v>
                </c:pt>
                <c:pt idx="175">
                  <c:v>415</c:v>
                </c:pt>
                <c:pt idx="176">
                  <c:v>416</c:v>
                </c:pt>
                <c:pt idx="177">
                  <c:v>413</c:v>
                </c:pt>
                <c:pt idx="178">
                  <c:v>415</c:v>
                </c:pt>
                <c:pt idx="179">
                  <c:v>409</c:v>
                </c:pt>
                <c:pt idx="180">
                  <c:v>404</c:v>
                </c:pt>
                <c:pt idx="181">
                  <c:v>396</c:v>
                </c:pt>
                <c:pt idx="182">
                  <c:v>397</c:v>
                </c:pt>
                <c:pt idx="183">
                  <c:v>405</c:v>
                </c:pt>
                <c:pt idx="184">
                  <c:v>407</c:v>
                </c:pt>
                <c:pt idx="185">
                  <c:v>423</c:v>
                </c:pt>
                <c:pt idx="186">
                  <c:v>442</c:v>
                </c:pt>
                <c:pt idx="187">
                  <c:v>470</c:v>
                </c:pt>
                <c:pt idx="188">
                  <c:v>496</c:v>
                </c:pt>
                <c:pt idx="189">
                  <c:v>524</c:v>
                </c:pt>
                <c:pt idx="190">
                  <c:v>553</c:v>
                </c:pt>
                <c:pt idx="191">
                  <c:v>571</c:v>
                </c:pt>
                <c:pt idx="192">
                  <c:v>589</c:v>
                </c:pt>
                <c:pt idx="193">
                  <c:v>618</c:v>
                </c:pt>
                <c:pt idx="194">
                  <c:v>618</c:v>
                </c:pt>
                <c:pt idx="195">
                  <c:v>633</c:v>
                </c:pt>
                <c:pt idx="196">
                  <c:v>641</c:v>
                </c:pt>
                <c:pt idx="197">
                  <c:v>653</c:v>
                </c:pt>
                <c:pt idx="198">
                  <c:v>660</c:v>
                </c:pt>
                <c:pt idx="199">
                  <c:v>660</c:v>
                </c:pt>
                <c:pt idx="200">
                  <c:v>654</c:v>
                </c:pt>
                <c:pt idx="201">
                  <c:v>664</c:v>
                </c:pt>
                <c:pt idx="202">
                  <c:v>659</c:v>
                </c:pt>
                <c:pt idx="203">
                  <c:v>658</c:v>
                </c:pt>
                <c:pt idx="204">
                  <c:v>652</c:v>
                </c:pt>
                <c:pt idx="205">
                  <c:v>611</c:v>
                </c:pt>
                <c:pt idx="206">
                  <c:v>570</c:v>
                </c:pt>
                <c:pt idx="207">
                  <c:v>531</c:v>
                </c:pt>
                <c:pt idx="208">
                  <c:v>516</c:v>
                </c:pt>
                <c:pt idx="209">
                  <c:v>500</c:v>
                </c:pt>
                <c:pt idx="210">
                  <c:v>486</c:v>
                </c:pt>
                <c:pt idx="211">
                  <c:v>479</c:v>
                </c:pt>
                <c:pt idx="212">
                  <c:v>471</c:v>
                </c:pt>
                <c:pt idx="213">
                  <c:v>467</c:v>
                </c:pt>
                <c:pt idx="214">
                  <c:v>466</c:v>
                </c:pt>
                <c:pt idx="215">
                  <c:v>466</c:v>
                </c:pt>
                <c:pt idx="216">
                  <c:v>451</c:v>
                </c:pt>
                <c:pt idx="217">
                  <c:v>452</c:v>
                </c:pt>
                <c:pt idx="218">
                  <c:v>445</c:v>
                </c:pt>
                <c:pt idx="219">
                  <c:v>442</c:v>
                </c:pt>
                <c:pt idx="220">
                  <c:v>438</c:v>
                </c:pt>
                <c:pt idx="221">
                  <c:v>441</c:v>
                </c:pt>
                <c:pt idx="222">
                  <c:v>437</c:v>
                </c:pt>
                <c:pt idx="223">
                  <c:v>431</c:v>
                </c:pt>
                <c:pt idx="224">
                  <c:v>434</c:v>
                </c:pt>
                <c:pt idx="225">
                  <c:v>439</c:v>
                </c:pt>
                <c:pt idx="226">
                  <c:v>447</c:v>
                </c:pt>
                <c:pt idx="227">
                  <c:v>456</c:v>
                </c:pt>
                <c:pt idx="228">
                  <c:v>460</c:v>
                </c:pt>
                <c:pt idx="229">
                  <c:v>471</c:v>
                </c:pt>
                <c:pt idx="230">
                  <c:v>498</c:v>
                </c:pt>
                <c:pt idx="231">
                  <c:v>511</c:v>
                </c:pt>
                <c:pt idx="232">
                  <c:v>531</c:v>
                </c:pt>
                <c:pt idx="233">
                  <c:v>551</c:v>
                </c:pt>
                <c:pt idx="234">
                  <c:v>562</c:v>
                </c:pt>
                <c:pt idx="235">
                  <c:v>568</c:v>
                </c:pt>
                <c:pt idx="236">
                  <c:v>568</c:v>
                </c:pt>
                <c:pt idx="237">
                  <c:v>574</c:v>
                </c:pt>
                <c:pt idx="238">
                  <c:v>577</c:v>
                </c:pt>
                <c:pt idx="239">
                  <c:v>576</c:v>
                </c:pt>
                <c:pt idx="240">
                  <c:v>570</c:v>
                </c:pt>
                <c:pt idx="241">
                  <c:v>564</c:v>
                </c:pt>
                <c:pt idx="242">
                  <c:v>554</c:v>
                </c:pt>
                <c:pt idx="243">
                  <c:v>541</c:v>
                </c:pt>
                <c:pt idx="244">
                  <c:v>523</c:v>
                </c:pt>
                <c:pt idx="245">
                  <c:v>513</c:v>
                </c:pt>
                <c:pt idx="246">
                  <c:v>492</c:v>
                </c:pt>
                <c:pt idx="247">
                  <c:v>479</c:v>
                </c:pt>
                <c:pt idx="248">
                  <c:v>463</c:v>
                </c:pt>
                <c:pt idx="249">
                  <c:v>457</c:v>
                </c:pt>
                <c:pt idx="250">
                  <c:v>451</c:v>
                </c:pt>
                <c:pt idx="251">
                  <c:v>455</c:v>
                </c:pt>
                <c:pt idx="252">
                  <c:v>444</c:v>
                </c:pt>
                <c:pt idx="253">
                  <c:v>439</c:v>
                </c:pt>
                <c:pt idx="254">
                  <c:v>428</c:v>
                </c:pt>
                <c:pt idx="255">
                  <c:v>428</c:v>
                </c:pt>
                <c:pt idx="256">
                  <c:v>431</c:v>
                </c:pt>
                <c:pt idx="257">
                  <c:v>430</c:v>
                </c:pt>
                <c:pt idx="258">
                  <c:v>425</c:v>
                </c:pt>
                <c:pt idx="259">
                  <c:v>433</c:v>
                </c:pt>
                <c:pt idx="260">
                  <c:v>437</c:v>
                </c:pt>
                <c:pt idx="261">
                  <c:v>442</c:v>
                </c:pt>
                <c:pt idx="262">
                  <c:v>468</c:v>
                </c:pt>
                <c:pt idx="263">
                  <c:v>483</c:v>
                </c:pt>
                <c:pt idx="264">
                  <c:v>508</c:v>
                </c:pt>
                <c:pt idx="265">
                  <c:v>529</c:v>
                </c:pt>
                <c:pt idx="266">
                  <c:v>552</c:v>
                </c:pt>
                <c:pt idx="267">
                  <c:v>572</c:v>
                </c:pt>
                <c:pt idx="268">
                  <c:v>587</c:v>
                </c:pt>
                <c:pt idx="269">
                  <c:v>602</c:v>
                </c:pt>
                <c:pt idx="270">
                  <c:v>608</c:v>
                </c:pt>
                <c:pt idx="271">
                  <c:v>620</c:v>
                </c:pt>
                <c:pt idx="272">
                  <c:v>624</c:v>
                </c:pt>
                <c:pt idx="273">
                  <c:v>630</c:v>
                </c:pt>
                <c:pt idx="274">
                  <c:v>635</c:v>
                </c:pt>
                <c:pt idx="275">
                  <c:v>631</c:v>
                </c:pt>
                <c:pt idx="276">
                  <c:v>631</c:v>
                </c:pt>
                <c:pt idx="277">
                  <c:v>632</c:v>
                </c:pt>
                <c:pt idx="278">
                  <c:v>634</c:v>
                </c:pt>
                <c:pt idx="279">
                  <c:v>639</c:v>
                </c:pt>
                <c:pt idx="280">
                  <c:v>592</c:v>
                </c:pt>
                <c:pt idx="281">
                  <c:v>580</c:v>
                </c:pt>
                <c:pt idx="282">
                  <c:v>546</c:v>
                </c:pt>
                <c:pt idx="283">
                  <c:v>528</c:v>
                </c:pt>
                <c:pt idx="284">
                  <c:v>512</c:v>
                </c:pt>
                <c:pt idx="285">
                  <c:v>503</c:v>
                </c:pt>
                <c:pt idx="286">
                  <c:v>506</c:v>
                </c:pt>
                <c:pt idx="287">
                  <c:v>500</c:v>
                </c:pt>
                <c:pt idx="288">
                  <c:v>486</c:v>
                </c:pt>
                <c:pt idx="289">
                  <c:v>471</c:v>
                </c:pt>
                <c:pt idx="290">
                  <c:v>470</c:v>
                </c:pt>
                <c:pt idx="291">
                  <c:v>468</c:v>
                </c:pt>
                <c:pt idx="292">
                  <c:v>465</c:v>
                </c:pt>
                <c:pt idx="293">
                  <c:v>464</c:v>
                </c:pt>
                <c:pt idx="294">
                  <c:v>453</c:v>
                </c:pt>
                <c:pt idx="295">
                  <c:v>441</c:v>
                </c:pt>
                <c:pt idx="296">
                  <c:v>441</c:v>
                </c:pt>
                <c:pt idx="297">
                  <c:v>443</c:v>
                </c:pt>
                <c:pt idx="298">
                  <c:v>446</c:v>
                </c:pt>
                <c:pt idx="299">
                  <c:v>449</c:v>
                </c:pt>
                <c:pt idx="300">
                  <c:v>461</c:v>
                </c:pt>
                <c:pt idx="301">
                  <c:v>470</c:v>
                </c:pt>
                <c:pt idx="302">
                  <c:v>480</c:v>
                </c:pt>
                <c:pt idx="303">
                  <c:v>501</c:v>
                </c:pt>
                <c:pt idx="304">
                  <c:v>525</c:v>
                </c:pt>
                <c:pt idx="305">
                  <c:v>537</c:v>
                </c:pt>
                <c:pt idx="306">
                  <c:v>565</c:v>
                </c:pt>
                <c:pt idx="307">
                  <c:v>574</c:v>
                </c:pt>
                <c:pt idx="308">
                  <c:v>592</c:v>
                </c:pt>
                <c:pt idx="309">
                  <c:v>598</c:v>
                </c:pt>
                <c:pt idx="310">
                  <c:v>612</c:v>
                </c:pt>
                <c:pt idx="311">
                  <c:v>611</c:v>
                </c:pt>
                <c:pt idx="312">
                  <c:v>611</c:v>
                </c:pt>
                <c:pt idx="313">
                  <c:v>625</c:v>
                </c:pt>
                <c:pt idx="314">
                  <c:v>623</c:v>
                </c:pt>
                <c:pt idx="315">
                  <c:v>620</c:v>
                </c:pt>
                <c:pt idx="316">
                  <c:v>620</c:v>
                </c:pt>
                <c:pt idx="317">
                  <c:v>620</c:v>
                </c:pt>
                <c:pt idx="318">
                  <c:v>619</c:v>
                </c:pt>
                <c:pt idx="319">
                  <c:v>605</c:v>
                </c:pt>
                <c:pt idx="320">
                  <c:v>586</c:v>
                </c:pt>
                <c:pt idx="321">
                  <c:v>564</c:v>
                </c:pt>
                <c:pt idx="322">
                  <c:v>550</c:v>
                </c:pt>
                <c:pt idx="323">
                  <c:v>528</c:v>
                </c:pt>
                <c:pt idx="324">
                  <c:v>501</c:v>
                </c:pt>
                <c:pt idx="325">
                  <c:v>502</c:v>
                </c:pt>
                <c:pt idx="326">
                  <c:v>487</c:v>
                </c:pt>
                <c:pt idx="327">
                  <c:v>479</c:v>
                </c:pt>
                <c:pt idx="328">
                  <c:v>466</c:v>
                </c:pt>
                <c:pt idx="329">
                  <c:v>462</c:v>
                </c:pt>
                <c:pt idx="330">
                  <c:v>457</c:v>
                </c:pt>
                <c:pt idx="331">
                  <c:v>459</c:v>
                </c:pt>
                <c:pt idx="332">
                  <c:v>452</c:v>
                </c:pt>
                <c:pt idx="333">
                  <c:v>457</c:v>
                </c:pt>
                <c:pt idx="334">
                  <c:v>462</c:v>
                </c:pt>
                <c:pt idx="335">
                  <c:v>466</c:v>
                </c:pt>
                <c:pt idx="336">
                  <c:v>484</c:v>
                </c:pt>
                <c:pt idx="337">
                  <c:v>490</c:v>
                </c:pt>
                <c:pt idx="338">
                  <c:v>490</c:v>
                </c:pt>
                <c:pt idx="339">
                  <c:v>513</c:v>
                </c:pt>
                <c:pt idx="340">
                  <c:v>544</c:v>
                </c:pt>
                <c:pt idx="341">
                  <c:v>565</c:v>
                </c:pt>
                <c:pt idx="342">
                  <c:v>582</c:v>
                </c:pt>
                <c:pt idx="343">
                  <c:v>603</c:v>
                </c:pt>
                <c:pt idx="344">
                  <c:v>611</c:v>
                </c:pt>
                <c:pt idx="345">
                  <c:v>622</c:v>
                </c:pt>
                <c:pt idx="346">
                  <c:v>650</c:v>
                </c:pt>
                <c:pt idx="347">
                  <c:v>664</c:v>
                </c:pt>
                <c:pt idx="348">
                  <c:v>657</c:v>
                </c:pt>
                <c:pt idx="349">
                  <c:v>650</c:v>
                </c:pt>
                <c:pt idx="350">
                  <c:v>658</c:v>
                </c:pt>
                <c:pt idx="351">
                  <c:v>653</c:v>
                </c:pt>
                <c:pt idx="352">
                  <c:v>665</c:v>
                </c:pt>
                <c:pt idx="353">
                  <c:v>657</c:v>
                </c:pt>
                <c:pt idx="354">
                  <c:v>662</c:v>
                </c:pt>
                <c:pt idx="355">
                  <c:v>637</c:v>
                </c:pt>
                <c:pt idx="356">
                  <c:v>601</c:v>
                </c:pt>
                <c:pt idx="357">
                  <c:v>576</c:v>
                </c:pt>
                <c:pt idx="358">
                  <c:v>554</c:v>
                </c:pt>
                <c:pt idx="359">
                  <c:v>554</c:v>
                </c:pt>
                <c:pt idx="360">
                  <c:v>540</c:v>
                </c:pt>
                <c:pt idx="361">
                  <c:v>529</c:v>
                </c:pt>
                <c:pt idx="362">
                  <c:v>524</c:v>
                </c:pt>
                <c:pt idx="363">
                  <c:v>512</c:v>
                </c:pt>
                <c:pt idx="364">
                  <c:v>500</c:v>
                </c:pt>
                <c:pt idx="365">
                  <c:v>492</c:v>
                </c:pt>
                <c:pt idx="366">
                  <c:v>485</c:v>
                </c:pt>
                <c:pt idx="367">
                  <c:v>473</c:v>
                </c:pt>
                <c:pt idx="368">
                  <c:v>476</c:v>
                </c:pt>
                <c:pt idx="369">
                  <c:v>465</c:v>
                </c:pt>
                <c:pt idx="370">
                  <c:v>463</c:v>
                </c:pt>
                <c:pt idx="371">
                  <c:v>456</c:v>
                </c:pt>
                <c:pt idx="372">
                  <c:v>452</c:v>
                </c:pt>
                <c:pt idx="373">
                  <c:v>451</c:v>
                </c:pt>
                <c:pt idx="374">
                  <c:v>450</c:v>
                </c:pt>
                <c:pt idx="375">
                  <c:v>451</c:v>
                </c:pt>
                <c:pt idx="376">
                  <c:v>456</c:v>
                </c:pt>
                <c:pt idx="377">
                  <c:v>467</c:v>
                </c:pt>
                <c:pt idx="378">
                  <c:v>474</c:v>
                </c:pt>
                <c:pt idx="379">
                  <c:v>480</c:v>
                </c:pt>
                <c:pt idx="380">
                  <c:v>480</c:v>
                </c:pt>
                <c:pt idx="381">
                  <c:v>506</c:v>
                </c:pt>
                <c:pt idx="382">
                  <c:v>522</c:v>
                </c:pt>
                <c:pt idx="383">
                  <c:v>558</c:v>
                </c:pt>
                <c:pt idx="384">
                  <c:v>577</c:v>
                </c:pt>
                <c:pt idx="385">
                  <c:v>594</c:v>
                </c:pt>
                <c:pt idx="386">
                  <c:v>628</c:v>
                </c:pt>
                <c:pt idx="387">
                  <c:v>638</c:v>
                </c:pt>
                <c:pt idx="388">
                  <c:v>641</c:v>
                </c:pt>
                <c:pt idx="389">
                  <c:v>648</c:v>
                </c:pt>
                <c:pt idx="390">
                  <c:v>662</c:v>
                </c:pt>
                <c:pt idx="391">
                  <c:v>655</c:v>
                </c:pt>
                <c:pt idx="392">
                  <c:v>655</c:v>
                </c:pt>
                <c:pt idx="393">
                  <c:v>657</c:v>
                </c:pt>
                <c:pt idx="394">
                  <c:v>650</c:v>
                </c:pt>
                <c:pt idx="395">
                  <c:v>657</c:v>
                </c:pt>
                <c:pt idx="396">
                  <c:v>652</c:v>
                </c:pt>
                <c:pt idx="397">
                  <c:v>640</c:v>
                </c:pt>
                <c:pt idx="398">
                  <c:v>606</c:v>
                </c:pt>
                <c:pt idx="399">
                  <c:v>597</c:v>
                </c:pt>
                <c:pt idx="400">
                  <c:v>583</c:v>
                </c:pt>
                <c:pt idx="401">
                  <c:v>583</c:v>
                </c:pt>
                <c:pt idx="402">
                  <c:v>567</c:v>
                </c:pt>
                <c:pt idx="403">
                  <c:v>547</c:v>
                </c:pt>
                <c:pt idx="404">
                  <c:v>531</c:v>
                </c:pt>
                <c:pt idx="405">
                  <c:v>528</c:v>
                </c:pt>
                <c:pt idx="406">
                  <c:v>524</c:v>
                </c:pt>
                <c:pt idx="407">
                  <c:v>503</c:v>
                </c:pt>
                <c:pt idx="408">
                  <c:v>494</c:v>
                </c:pt>
                <c:pt idx="409">
                  <c:v>486</c:v>
                </c:pt>
                <c:pt idx="410">
                  <c:v>475</c:v>
                </c:pt>
                <c:pt idx="411">
                  <c:v>481</c:v>
                </c:pt>
                <c:pt idx="412">
                  <c:v>489</c:v>
                </c:pt>
                <c:pt idx="413">
                  <c:v>490</c:v>
                </c:pt>
                <c:pt idx="414">
                  <c:v>509</c:v>
                </c:pt>
                <c:pt idx="415">
                  <c:v>524</c:v>
                </c:pt>
                <c:pt idx="416">
                  <c:v>532</c:v>
                </c:pt>
                <c:pt idx="417">
                  <c:v>553</c:v>
                </c:pt>
                <c:pt idx="418">
                  <c:v>579</c:v>
                </c:pt>
                <c:pt idx="419">
                  <c:v>596</c:v>
                </c:pt>
                <c:pt idx="420">
                  <c:v>523</c:v>
                </c:pt>
                <c:pt idx="421">
                  <c:v>523</c:v>
                </c:pt>
              </c:numCache>
            </c:numRef>
          </c:yVal>
          <c:smooth val="0"/>
        </c:ser>
        <c:ser>
          <c:idx val="0"/>
          <c:order val="1"/>
          <c:spPr>
            <a:ln w="28575">
              <a:noFill/>
            </a:ln>
          </c:spPr>
          <c:xVal>
            <c:numRef>
              <c:f>Sheet1!$J$37:$J$191</c:f>
              <c:numCache>
                <c:formatCode>m/d/yyyy\ h:mm</c:formatCode>
                <c:ptCount val="155"/>
                <c:pt idx="0">
                  <c:v>42216.020138888889</c:v>
                </c:pt>
                <c:pt idx="1">
                  <c:v>42216.061805555553</c:v>
                </c:pt>
                <c:pt idx="2">
                  <c:v>42216.103472222225</c:v>
                </c:pt>
                <c:pt idx="3">
                  <c:v>42216.145138888889</c:v>
                </c:pt>
                <c:pt idx="4">
                  <c:v>42216.186805555553</c:v>
                </c:pt>
                <c:pt idx="5">
                  <c:v>42216.228472222225</c:v>
                </c:pt>
                <c:pt idx="6">
                  <c:v>42216.270138888889</c:v>
                </c:pt>
                <c:pt idx="7">
                  <c:v>42216.311805555553</c:v>
                </c:pt>
                <c:pt idx="8">
                  <c:v>42216.353472222225</c:v>
                </c:pt>
                <c:pt idx="9">
                  <c:v>42216.395138888889</c:v>
                </c:pt>
                <c:pt idx="10">
                  <c:v>42216.436805555553</c:v>
                </c:pt>
                <c:pt idx="11">
                  <c:v>42216.478472222225</c:v>
                </c:pt>
                <c:pt idx="12">
                  <c:v>42216.520138888889</c:v>
                </c:pt>
                <c:pt idx="13">
                  <c:v>42216.561805555553</c:v>
                </c:pt>
                <c:pt idx="14">
                  <c:v>42216.603472222225</c:v>
                </c:pt>
                <c:pt idx="15">
                  <c:v>42216.645138888889</c:v>
                </c:pt>
                <c:pt idx="16">
                  <c:v>42216.686805555553</c:v>
                </c:pt>
                <c:pt idx="17">
                  <c:v>42216.728472222225</c:v>
                </c:pt>
                <c:pt idx="18">
                  <c:v>42216.770138888889</c:v>
                </c:pt>
                <c:pt idx="19">
                  <c:v>42216.811805555553</c:v>
                </c:pt>
                <c:pt idx="20">
                  <c:v>42216.853472222225</c:v>
                </c:pt>
                <c:pt idx="21">
                  <c:v>42216.895138888889</c:v>
                </c:pt>
                <c:pt idx="22">
                  <c:v>42216.936805555553</c:v>
                </c:pt>
                <c:pt idx="23">
                  <c:v>42216.978472222225</c:v>
                </c:pt>
                <c:pt idx="24">
                  <c:v>42217.020138888889</c:v>
                </c:pt>
                <c:pt idx="25">
                  <c:v>42217.061805555553</c:v>
                </c:pt>
                <c:pt idx="26">
                  <c:v>42217.103472222225</c:v>
                </c:pt>
                <c:pt idx="27">
                  <c:v>42217.145138888889</c:v>
                </c:pt>
                <c:pt idx="28">
                  <c:v>42217.186805555553</c:v>
                </c:pt>
                <c:pt idx="29">
                  <c:v>42217.228472222225</c:v>
                </c:pt>
                <c:pt idx="30">
                  <c:v>42217.270138888889</c:v>
                </c:pt>
                <c:pt idx="31">
                  <c:v>42217.311805555553</c:v>
                </c:pt>
                <c:pt idx="32">
                  <c:v>42217.353472222225</c:v>
                </c:pt>
                <c:pt idx="33">
                  <c:v>42217.395138888889</c:v>
                </c:pt>
                <c:pt idx="34">
                  <c:v>42217.436805555553</c:v>
                </c:pt>
                <c:pt idx="35">
                  <c:v>42217.478472222225</c:v>
                </c:pt>
                <c:pt idx="36">
                  <c:v>42217.520138888889</c:v>
                </c:pt>
                <c:pt idx="37">
                  <c:v>42217.561805555553</c:v>
                </c:pt>
                <c:pt idx="38">
                  <c:v>42217.603472222225</c:v>
                </c:pt>
                <c:pt idx="39">
                  <c:v>42217.645138888889</c:v>
                </c:pt>
                <c:pt idx="40">
                  <c:v>42217.686805555553</c:v>
                </c:pt>
                <c:pt idx="41">
                  <c:v>42217.728472222225</c:v>
                </c:pt>
                <c:pt idx="42">
                  <c:v>42217.770138888889</c:v>
                </c:pt>
                <c:pt idx="43">
                  <c:v>42217.811805555553</c:v>
                </c:pt>
                <c:pt idx="44">
                  <c:v>42217.853472222225</c:v>
                </c:pt>
                <c:pt idx="45">
                  <c:v>42217.895138888889</c:v>
                </c:pt>
                <c:pt idx="46">
                  <c:v>42217.936805555553</c:v>
                </c:pt>
                <c:pt idx="47">
                  <c:v>42217.978472222225</c:v>
                </c:pt>
                <c:pt idx="48">
                  <c:v>42218.020138888889</c:v>
                </c:pt>
                <c:pt idx="49">
                  <c:v>42218.061805555553</c:v>
                </c:pt>
                <c:pt idx="50">
                  <c:v>42218.103472222225</c:v>
                </c:pt>
                <c:pt idx="51">
                  <c:v>42218.145138888889</c:v>
                </c:pt>
                <c:pt idx="52">
                  <c:v>42218.186805555553</c:v>
                </c:pt>
                <c:pt idx="53">
                  <c:v>42218.228472222225</c:v>
                </c:pt>
                <c:pt idx="54">
                  <c:v>42218.270138888889</c:v>
                </c:pt>
                <c:pt idx="55">
                  <c:v>42218.311805555553</c:v>
                </c:pt>
                <c:pt idx="56">
                  <c:v>42218.353472222225</c:v>
                </c:pt>
                <c:pt idx="57">
                  <c:v>42218.395138888889</c:v>
                </c:pt>
                <c:pt idx="58">
                  <c:v>42218.436805555553</c:v>
                </c:pt>
                <c:pt idx="59">
                  <c:v>42218.478472222225</c:v>
                </c:pt>
                <c:pt idx="60">
                  <c:v>42218.520138888889</c:v>
                </c:pt>
                <c:pt idx="61">
                  <c:v>42218.561805555553</c:v>
                </c:pt>
                <c:pt idx="62">
                  <c:v>42218.603472222225</c:v>
                </c:pt>
                <c:pt idx="63">
                  <c:v>42218.645138888889</c:v>
                </c:pt>
                <c:pt idx="64">
                  <c:v>42218.686805555553</c:v>
                </c:pt>
                <c:pt idx="65">
                  <c:v>42218.728472222225</c:v>
                </c:pt>
                <c:pt idx="66">
                  <c:v>42218.770138888889</c:v>
                </c:pt>
                <c:pt idx="67">
                  <c:v>42218.811805555553</c:v>
                </c:pt>
                <c:pt idx="68">
                  <c:v>42218.853472222225</c:v>
                </c:pt>
                <c:pt idx="69">
                  <c:v>42218.895138888889</c:v>
                </c:pt>
                <c:pt idx="70">
                  <c:v>42218.936805555553</c:v>
                </c:pt>
                <c:pt idx="71">
                  <c:v>42218.978472222225</c:v>
                </c:pt>
                <c:pt idx="72">
                  <c:v>42219.020138888889</c:v>
                </c:pt>
                <c:pt idx="73">
                  <c:v>42219.061805555553</c:v>
                </c:pt>
                <c:pt idx="74">
                  <c:v>42219.103472222225</c:v>
                </c:pt>
                <c:pt idx="75">
                  <c:v>42219.145138888889</c:v>
                </c:pt>
                <c:pt idx="76">
                  <c:v>42219.186805555553</c:v>
                </c:pt>
                <c:pt idx="77">
                  <c:v>42219.228472222225</c:v>
                </c:pt>
                <c:pt idx="78">
                  <c:v>42219.270138888889</c:v>
                </c:pt>
                <c:pt idx="79">
                  <c:v>42219.311805555553</c:v>
                </c:pt>
                <c:pt idx="80">
                  <c:v>42219.353472222225</c:v>
                </c:pt>
                <c:pt idx="81">
                  <c:v>42219.395138888889</c:v>
                </c:pt>
                <c:pt idx="82">
                  <c:v>42219.436805555553</c:v>
                </c:pt>
                <c:pt idx="83">
                  <c:v>42219.478472222225</c:v>
                </c:pt>
                <c:pt idx="84">
                  <c:v>42219.520138888889</c:v>
                </c:pt>
                <c:pt idx="85">
                  <c:v>42219.561805555553</c:v>
                </c:pt>
                <c:pt idx="86">
                  <c:v>42219.603472222225</c:v>
                </c:pt>
                <c:pt idx="87">
                  <c:v>42219.645138888889</c:v>
                </c:pt>
                <c:pt idx="88">
                  <c:v>42219.686805555553</c:v>
                </c:pt>
                <c:pt idx="89">
                  <c:v>42219.728472222225</c:v>
                </c:pt>
                <c:pt idx="90">
                  <c:v>42219.770138888889</c:v>
                </c:pt>
                <c:pt idx="91">
                  <c:v>42219.811805555553</c:v>
                </c:pt>
                <c:pt idx="92">
                  <c:v>42219.853472222225</c:v>
                </c:pt>
                <c:pt idx="93">
                  <c:v>42219.895138888889</c:v>
                </c:pt>
                <c:pt idx="94">
                  <c:v>42219.936805555553</c:v>
                </c:pt>
                <c:pt idx="95">
                  <c:v>42219.978472222225</c:v>
                </c:pt>
                <c:pt idx="96">
                  <c:v>42220.020138888889</c:v>
                </c:pt>
                <c:pt idx="97">
                  <c:v>42220.061805555553</c:v>
                </c:pt>
                <c:pt idx="98">
                  <c:v>42220.103472222225</c:v>
                </c:pt>
                <c:pt idx="99">
                  <c:v>42220.145138888889</c:v>
                </c:pt>
                <c:pt idx="100">
                  <c:v>42220.186805555553</c:v>
                </c:pt>
                <c:pt idx="101">
                  <c:v>42220.228472222225</c:v>
                </c:pt>
                <c:pt idx="102">
                  <c:v>42220.270138888889</c:v>
                </c:pt>
                <c:pt idx="103">
                  <c:v>42220.311805555553</c:v>
                </c:pt>
                <c:pt idx="104">
                  <c:v>42220.353472222225</c:v>
                </c:pt>
                <c:pt idx="105">
                  <c:v>42220.395138888889</c:v>
                </c:pt>
                <c:pt idx="106">
                  <c:v>42220.436805555553</c:v>
                </c:pt>
                <c:pt idx="107">
                  <c:v>42220.478472222225</c:v>
                </c:pt>
                <c:pt idx="108">
                  <c:v>42220.520138888889</c:v>
                </c:pt>
                <c:pt idx="109">
                  <c:v>42220.561805555553</c:v>
                </c:pt>
                <c:pt idx="110">
                  <c:v>42220.603472222225</c:v>
                </c:pt>
                <c:pt idx="111">
                  <c:v>42220.645138888889</c:v>
                </c:pt>
                <c:pt idx="112">
                  <c:v>42220.686805555553</c:v>
                </c:pt>
                <c:pt idx="113">
                  <c:v>42220.728472222225</c:v>
                </c:pt>
                <c:pt idx="114">
                  <c:v>42220.770138888889</c:v>
                </c:pt>
                <c:pt idx="115">
                  <c:v>42220.811805555553</c:v>
                </c:pt>
                <c:pt idx="116">
                  <c:v>42220.853472222225</c:v>
                </c:pt>
                <c:pt idx="117">
                  <c:v>42220.895138888889</c:v>
                </c:pt>
                <c:pt idx="118">
                  <c:v>42220.936805555553</c:v>
                </c:pt>
                <c:pt idx="119">
                  <c:v>42220.978472222225</c:v>
                </c:pt>
                <c:pt idx="120">
                  <c:v>42221.020138888889</c:v>
                </c:pt>
                <c:pt idx="121">
                  <c:v>42221.061805555553</c:v>
                </c:pt>
                <c:pt idx="122">
                  <c:v>42221.103472222225</c:v>
                </c:pt>
                <c:pt idx="123">
                  <c:v>42221.145138888889</c:v>
                </c:pt>
                <c:pt idx="124">
                  <c:v>42221.186805555553</c:v>
                </c:pt>
                <c:pt idx="125">
                  <c:v>42221.228472222225</c:v>
                </c:pt>
                <c:pt idx="126">
                  <c:v>42221.270138888889</c:v>
                </c:pt>
                <c:pt idx="127">
                  <c:v>42221.311805555553</c:v>
                </c:pt>
                <c:pt idx="128">
                  <c:v>42221.353472222225</c:v>
                </c:pt>
                <c:pt idx="129">
                  <c:v>42221.395138888889</c:v>
                </c:pt>
                <c:pt idx="130">
                  <c:v>42221.436805555553</c:v>
                </c:pt>
                <c:pt idx="131">
                  <c:v>42221.478472222225</c:v>
                </c:pt>
                <c:pt idx="132">
                  <c:v>42221.520138888889</c:v>
                </c:pt>
                <c:pt idx="133">
                  <c:v>42221.561805555553</c:v>
                </c:pt>
                <c:pt idx="134">
                  <c:v>42221.603472222225</c:v>
                </c:pt>
                <c:pt idx="135">
                  <c:v>42221.645138888889</c:v>
                </c:pt>
                <c:pt idx="136">
                  <c:v>42221.686805555553</c:v>
                </c:pt>
                <c:pt idx="137">
                  <c:v>42221.728472222225</c:v>
                </c:pt>
                <c:pt idx="138">
                  <c:v>42221.770138888889</c:v>
                </c:pt>
                <c:pt idx="139">
                  <c:v>42221.811805555553</c:v>
                </c:pt>
                <c:pt idx="140">
                  <c:v>42221.853472222225</c:v>
                </c:pt>
                <c:pt idx="141">
                  <c:v>42221.895138888889</c:v>
                </c:pt>
                <c:pt idx="142">
                  <c:v>42221.936805555553</c:v>
                </c:pt>
                <c:pt idx="143">
                  <c:v>42221.978472222225</c:v>
                </c:pt>
                <c:pt idx="144">
                  <c:v>42222.020138888889</c:v>
                </c:pt>
                <c:pt idx="145">
                  <c:v>42222.061805555553</c:v>
                </c:pt>
                <c:pt idx="146">
                  <c:v>42222.103472222225</c:v>
                </c:pt>
                <c:pt idx="147">
                  <c:v>42222.145138888889</c:v>
                </c:pt>
                <c:pt idx="148">
                  <c:v>42222.186805555553</c:v>
                </c:pt>
                <c:pt idx="149">
                  <c:v>42222.228472222225</c:v>
                </c:pt>
                <c:pt idx="150">
                  <c:v>42222.270138888889</c:v>
                </c:pt>
                <c:pt idx="151">
                  <c:v>42222.311805555553</c:v>
                </c:pt>
                <c:pt idx="152">
                  <c:v>42222.353472222225</c:v>
                </c:pt>
                <c:pt idx="153">
                  <c:v>42222.395138888889</c:v>
                </c:pt>
                <c:pt idx="154">
                  <c:v>42222.436805555553</c:v>
                </c:pt>
              </c:numCache>
            </c:numRef>
          </c:xVal>
          <c:yVal>
            <c:numRef>
              <c:f>Sheet1!$N$37:$N$191</c:f>
              <c:numCache>
                <c:formatCode>General</c:formatCode>
                <c:ptCount val="155"/>
                <c:pt idx="0">
                  <c:v>249.9</c:v>
                </c:pt>
                <c:pt idx="1">
                  <c:v>265.39999999999998</c:v>
                </c:pt>
                <c:pt idx="2">
                  <c:v>268.39999999999998</c:v>
                </c:pt>
                <c:pt idx="3">
                  <c:v>254.1</c:v>
                </c:pt>
                <c:pt idx="4">
                  <c:v>252.3</c:v>
                </c:pt>
                <c:pt idx="5">
                  <c:v>241.3</c:v>
                </c:pt>
                <c:pt idx="6">
                  <c:v>237.1</c:v>
                </c:pt>
                <c:pt idx="7">
                  <c:v>235.7</c:v>
                </c:pt>
                <c:pt idx="8">
                  <c:v>229.2</c:v>
                </c:pt>
                <c:pt idx="9">
                  <c:v>199.3</c:v>
                </c:pt>
                <c:pt idx="10">
                  <c:v>163.1</c:v>
                </c:pt>
                <c:pt idx="11">
                  <c:v>123.2</c:v>
                </c:pt>
                <c:pt idx="12">
                  <c:v>103.8</c:v>
                </c:pt>
                <c:pt idx="13">
                  <c:v>92.4</c:v>
                </c:pt>
                <c:pt idx="14">
                  <c:v>106.9</c:v>
                </c:pt>
                <c:pt idx="15">
                  <c:v>190.1</c:v>
                </c:pt>
                <c:pt idx="16">
                  <c:v>233.7</c:v>
                </c:pt>
                <c:pt idx="17">
                  <c:v>245</c:v>
                </c:pt>
                <c:pt idx="18">
                  <c:v>236.1</c:v>
                </c:pt>
                <c:pt idx="19">
                  <c:v>234.8</c:v>
                </c:pt>
                <c:pt idx="20">
                  <c:v>251.8</c:v>
                </c:pt>
                <c:pt idx="21">
                  <c:v>252.3</c:v>
                </c:pt>
                <c:pt idx="22">
                  <c:v>244.4</c:v>
                </c:pt>
                <c:pt idx="23">
                  <c:v>231.4</c:v>
                </c:pt>
                <c:pt idx="24">
                  <c:v>209.9</c:v>
                </c:pt>
                <c:pt idx="25">
                  <c:v>223.5</c:v>
                </c:pt>
                <c:pt idx="26">
                  <c:v>270</c:v>
                </c:pt>
                <c:pt idx="27">
                  <c:v>258.3</c:v>
                </c:pt>
                <c:pt idx="28">
                  <c:v>262.7</c:v>
                </c:pt>
                <c:pt idx="29">
                  <c:v>259.7</c:v>
                </c:pt>
                <c:pt idx="30">
                  <c:v>240.3</c:v>
                </c:pt>
                <c:pt idx="31">
                  <c:v>250.9</c:v>
                </c:pt>
                <c:pt idx="32">
                  <c:v>245.4</c:v>
                </c:pt>
                <c:pt idx="33">
                  <c:v>224.2</c:v>
                </c:pt>
                <c:pt idx="34">
                  <c:v>190.3</c:v>
                </c:pt>
                <c:pt idx="35">
                  <c:v>157.9</c:v>
                </c:pt>
                <c:pt idx="36">
                  <c:v>134.6</c:v>
                </c:pt>
                <c:pt idx="37">
                  <c:v>105.9</c:v>
                </c:pt>
                <c:pt idx="38">
                  <c:v>124.5</c:v>
                </c:pt>
                <c:pt idx="39">
                  <c:v>129.4</c:v>
                </c:pt>
                <c:pt idx="40">
                  <c:v>249.8</c:v>
                </c:pt>
                <c:pt idx="41">
                  <c:v>264.10000000000002</c:v>
                </c:pt>
                <c:pt idx="42">
                  <c:v>252.7</c:v>
                </c:pt>
                <c:pt idx="43">
                  <c:v>237.9</c:v>
                </c:pt>
                <c:pt idx="44">
                  <c:v>235.5</c:v>
                </c:pt>
                <c:pt idx="45">
                  <c:v>263.10000000000002</c:v>
                </c:pt>
                <c:pt idx="46">
                  <c:v>263.7</c:v>
                </c:pt>
                <c:pt idx="47">
                  <c:v>262.60000000000002</c:v>
                </c:pt>
                <c:pt idx="48">
                  <c:v>238.6</c:v>
                </c:pt>
                <c:pt idx="49">
                  <c:v>207.3</c:v>
                </c:pt>
                <c:pt idx="50">
                  <c:v>235.6</c:v>
                </c:pt>
                <c:pt idx="51">
                  <c:v>263</c:v>
                </c:pt>
                <c:pt idx="52">
                  <c:v>289</c:v>
                </c:pt>
                <c:pt idx="53">
                  <c:v>289.89999999999998</c:v>
                </c:pt>
                <c:pt idx="54">
                  <c:v>271.2</c:v>
                </c:pt>
                <c:pt idx="55">
                  <c:v>224.1</c:v>
                </c:pt>
                <c:pt idx="56">
                  <c:v>269.8</c:v>
                </c:pt>
                <c:pt idx="57">
                  <c:v>263.8</c:v>
                </c:pt>
                <c:pt idx="58">
                  <c:v>236.4</c:v>
                </c:pt>
                <c:pt idx="59">
                  <c:v>191</c:v>
                </c:pt>
                <c:pt idx="60">
                  <c:v>162.30000000000001</c:v>
                </c:pt>
                <c:pt idx="61">
                  <c:v>142.4</c:v>
                </c:pt>
                <c:pt idx="62">
                  <c:v>135.9</c:v>
                </c:pt>
                <c:pt idx="63">
                  <c:v>143.19999999999999</c:v>
                </c:pt>
                <c:pt idx="64">
                  <c:v>187</c:v>
                </c:pt>
                <c:pt idx="65">
                  <c:v>243.5</c:v>
                </c:pt>
                <c:pt idx="66">
                  <c:v>239.8</c:v>
                </c:pt>
                <c:pt idx="67">
                  <c:v>240.2</c:v>
                </c:pt>
                <c:pt idx="68">
                  <c:v>240.4</c:v>
                </c:pt>
                <c:pt idx="69">
                  <c:v>234.8</c:v>
                </c:pt>
                <c:pt idx="70">
                  <c:v>253.5</c:v>
                </c:pt>
                <c:pt idx="71">
                  <c:v>248.5</c:v>
                </c:pt>
                <c:pt idx="72">
                  <c:v>243.1</c:v>
                </c:pt>
                <c:pt idx="73">
                  <c:v>224.5</c:v>
                </c:pt>
                <c:pt idx="74">
                  <c:v>199.8</c:v>
                </c:pt>
                <c:pt idx="75">
                  <c:v>228.5</c:v>
                </c:pt>
                <c:pt idx="76">
                  <c:v>257.10000000000002</c:v>
                </c:pt>
                <c:pt idx="77">
                  <c:v>280.10000000000002</c:v>
                </c:pt>
                <c:pt idx="78">
                  <c:v>297</c:v>
                </c:pt>
                <c:pt idx="79">
                  <c:v>274.5</c:v>
                </c:pt>
                <c:pt idx="80">
                  <c:v>245.8</c:v>
                </c:pt>
                <c:pt idx="81">
                  <c:v>273.8</c:v>
                </c:pt>
                <c:pt idx="82">
                  <c:v>263.7</c:v>
                </c:pt>
                <c:pt idx="83">
                  <c:v>215</c:v>
                </c:pt>
                <c:pt idx="84">
                  <c:v>180.4</c:v>
                </c:pt>
                <c:pt idx="85">
                  <c:v>158.30000000000001</c:v>
                </c:pt>
                <c:pt idx="86">
                  <c:v>120.4</c:v>
                </c:pt>
                <c:pt idx="87">
                  <c:v>139</c:v>
                </c:pt>
                <c:pt idx="88">
                  <c:v>143.6</c:v>
                </c:pt>
                <c:pt idx="89">
                  <c:v>226.9</c:v>
                </c:pt>
                <c:pt idx="90">
                  <c:v>250.5</c:v>
                </c:pt>
                <c:pt idx="91">
                  <c:v>242.3</c:v>
                </c:pt>
                <c:pt idx="92">
                  <c:v>225.3</c:v>
                </c:pt>
                <c:pt idx="93">
                  <c:v>216.4</c:v>
                </c:pt>
                <c:pt idx="94">
                  <c:v>225.2</c:v>
                </c:pt>
                <c:pt idx="95">
                  <c:v>255.2</c:v>
                </c:pt>
                <c:pt idx="96">
                  <c:v>251.2</c:v>
                </c:pt>
                <c:pt idx="97">
                  <c:v>240</c:v>
                </c:pt>
                <c:pt idx="98">
                  <c:v>208.5</c:v>
                </c:pt>
                <c:pt idx="99">
                  <c:v>153.9</c:v>
                </c:pt>
                <c:pt idx="100">
                  <c:v>166.2</c:v>
                </c:pt>
                <c:pt idx="101">
                  <c:v>179.6</c:v>
                </c:pt>
                <c:pt idx="102">
                  <c:v>155.4</c:v>
                </c:pt>
                <c:pt idx="103">
                  <c:v>182.6</c:v>
                </c:pt>
                <c:pt idx="104">
                  <c:v>151.5</c:v>
                </c:pt>
                <c:pt idx="105">
                  <c:v>189</c:v>
                </c:pt>
                <c:pt idx="106">
                  <c:v>201.3</c:v>
                </c:pt>
                <c:pt idx="107">
                  <c:v>209.5</c:v>
                </c:pt>
                <c:pt idx="108">
                  <c:v>198.4</c:v>
                </c:pt>
                <c:pt idx="109">
                  <c:v>171.8</c:v>
                </c:pt>
                <c:pt idx="110">
                  <c:v>149.1</c:v>
                </c:pt>
                <c:pt idx="111">
                  <c:v>91.2</c:v>
                </c:pt>
                <c:pt idx="112">
                  <c:v>145</c:v>
                </c:pt>
                <c:pt idx="113">
                  <c:v>147.9</c:v>
                </c:pt>
                <c:pt idx="114">
                  <c:v>227.2</c:v>
                </c:pt>
                <c:pt idx="115">
                  <c:v>245.2</c:v>
                </c:pt>
                <c:pt idx="116">
                  <c:v>222.6</c:v>
                </c:pt>
                <c:pt idx="117">
                  <c:v>207.9</c:v>
                </c:pt>
                <c:pt idx="118">
                  <c:v>194.1</c:v>
                </c:pt>
                <c:pt idx="119">
                  <c:v>230.5</c:v>
                </c:pt>
                <c:pt idx="120">
                  <c:v>238.5</c:v>
                </c:pt>
                <c:pt idx="121">
                  <c:v>213</c:v>
                </c:pt>
                <c:pt idx="122">
                  <c:v>195.9</c:v>
                </c:pt>
                <c:pt idx="123">
                  <c:v>187.6</c:v>
                </c:pt>
                <c:pt idx="124">
                  <c:v>128.6</c:v>
                </c:pt>
                <c:pt idx="125">
                  <c:v>169.5</c:v>
                </c:pt>
                <c:pt idx="126">
                  <c:v>156.5</c:v>
                </c:pt>
                <c:pt idx="127">
                  <c:v>220.8</c:v>
                </c:pt>
                <c:pt idx="128">
                  <c:v>223.1</c:v>
                </c:pt>
                <c:pt idx="129">
                  <c:v>211.7</c:v>
                </c:pt>
                <c:pt idx="130">
                  <c:v>203</c:v>
                </c:pt>
                <c:pt idx="131">
                  <c:v>207.6</c:v>
                </c:pt>
                <c:pt idx="132">
                  <c:v>201.1</c:v>
                </c:pt>
                <c:pt idx="133">
                  <c:v>166.3</c:v>
                </c:pt>
                <c:pt idx="134">
                  <c:v>152.6</c:v>
                </c:pt>
                <c:pt idx="135">
                  <c:v>134.69999999999999</c:v>
                </c:pt>
                <c:pt idx="136">
                  <c:v>103.6</c:v>
                </c:pt>
                <c:pt idx="137">
                  <c:v>147</c:v>
                </c:pt>
                <c:pt idx="138">
                  <c:v>161.80000000000001</c:v>
                </c:pt>
                <c:pt idx="139">
                  <c:v>244.3</c:v>
                </c:pt>
                <c:pt idx="140">
                  <c:v>235.4</c:v>
                </c:pt>
                <c:pt idx="141">
                  <c:v>214.9</c:v>
                </c:pt>
                <c:pt idx="142">
                  <c:v>208.2</c:v>
                </c:pt>
                <c:pt idx="143">
                  <c:v>193.9</c:v>
                </c:pt>
                <c:pt idx="144">
                  <c:v>227.9</c:v>
                </c:pt>
                <c:pt idx="145">
                  <c:v>239.3</c:v>
                </c:pt>
                <c:pt idx="146">
                  <c:v>238.5</c:v>
                </c:pt>
                <c:pt idx="147">
                  <c:v>204.4</c:v>
                </c:pt>
                <c:pt idx="148">
                  <c:v>182.3</c:v>
                </c:pt>
                <c:pt idx="149">
                  <c:v>145.4</c:v>
                </c:pt>
                <c:pt idx="150">
                  <c:v>154.19999999999999</c:v>
                </c:pt>
                <c:pt idx="151">
                  <c:v>142.9</c:v>
                </c:pt>
                <c:pt idx="152">
                  <c:v>198.3</c:v>
                </c:pt>
                <c:pt idx="153">
                  <c:v>203</c:v>
                </c:pt>
                <c:pt idx="154">
                  <c:v>183.1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241088"/>
        <c:axId val="95726208"/>
      </c:scatterChart>
      <c:scatterChart>
        <c:scatterStyle val="lineMarker"/>
        <c:varyColors val="0"/>
        <c:ser>
          <c:idx val="2"/>
          <c:order val="2"/>
          <c:spPr>
            <a:ln w="28575">
              <a:noFill/>
            </a:ln>
          </c:spPr>
          <c:xVal>
            <c:numRef>
              <c:f>Sheet1!$J$37:$J$191</c:f>
              <c:numCache>
                <c:formatCode>m/d/yyyy\ h:mm</c:formatCode>
                <c:ptCount val="155"/>
                <c:pt idx="0">
                  <c:v>42216.020138888889</c:v>
                </c:pt>
                <c:pt idx="1">
                  <c:v>42216.061805555553</c:v>
                </c:pt>
                <c:pt idx="2">
                  <c:v>42216.103472222225</c:v>
                </c:pt>
                <c:pt idx="3">
                  <c:v>42216.145138888889</c:v>
                </c:pt>
                <c:pt idx="4">
                  <c:v>42216.186805555553</c:v>
                </c:pt>
                <c:pt idx="5">
                  <c:v>42216.228472222225</c:v>
                </c:pt>
                <c:pt idx="6">
                  <c:v>42216.270138888889</c:v>
                </c:pt>
                <c:pt idx="7">
                  <c:v>42216.311805555553</c:v>
                </c:pt>
                <c:pt idx="8">
                  <c:v>42216.353472222225</c:v>
                </c:pt>
                <c:pt idx="9">
                  <c:v>42216.395138888889</c:v>
                </c:pt>
                <c:pt idx="10">
                  <c:v>42216.436805555553</c:v>
                </c:pt>
                <c:pt idx="11">
                  <c:v>42216.478472222225</c:v>
                </c:pt>
                <c:pt idx="12">
                  <c:v>42216.520138888889</c:v>
                </c:pt>
                <c:pt idx="13">
                  <c:v>42216.561805555553</c:v>
                </c:pt>
                <c:pt idx="14">
                  <c:v>42216.603472222225</c:v>
                </c:pt>
                <c:pt idx="15">
                  <c:v>42216.645138888889</c:v>
                </c:pt>
                <c:pt idx="16">
                  <c:v>42216.686805555553</c:v>
                </c:pt>
                <c:pt idx="17">
                  <c:v>42216.728472222225</c:v>
                </c:pt>
                <c:pt idx="18">
                  <c:v>42216.770138888889</c:v>
                </c:pt>
                <c:pt idx="19">
                  <c:v>42216.811805555553</c:v>
                </c:pt>
                <c:pt idx="20">
                  <c:v>42216.853472222225</c:v>
                </c:pt>
                <c:pt idx="21">
                  <c:v>42216.895138888889</c:v>
                </c:pt>
                <c:pt idx="22">
                  <c:v>42216.936805555553</c:v>
                </c:pt>
                <c:pt idx="23">
                  <c:v>42216.978472222225</c:v>
                </c:pt>
                <c:pt idx="24">
                  <c:v>42217.020138888889</c:v>
                </c:pt>
                <c:pt idx="25">
                  <c:v>42217.061805555553</c:v>
                </c:pt>
                <c:pt idx="26">
                  <c:v>42217.103472222225</c:v>
                </c:pt>
                <c:pt idx="27">
                  <c:v>42217.145138888889</c:v>
                </c:pt>
                <c:pt idx="28">
                  <c:v>42217.186805555553</c:v>
                </c:pt>
                <c:pt idx="29">
                  <c:v>42217.228472222225</c:v>
                </c:pt>
                <c:pt idx="30">
                  <c:v>42217.270138888889</c:v>
                </c:pt>
                <c:pt idx="31">
                  <c:v>42217.311805555553</c:v>
                </c:pt>
                <c:pt idx="32">
                  <c:v>42217.353472222225</c:v>
                </c:pt>
                <c:pt idx="33">
                  <c:v>42217.395138888889</c:v>
                </c:pt>
                <c:pt idx="34">
                  <c:v>42217.436805555553</c:v>
                </c:pt>
                <c:pt idx="35">
                  <c:v>42217.478472222225</c:v>
                </c:pt>
                <c:pt idx="36">
                  <c:v>42217.520138888889</c:v>
                </c:pt>
                <c:pt idx="37">
                  <c:v>42217.561805555553</c:v>
                </c:pt>
                <c:pt idx="38">
                  <c:v>42217.603472222225</c:v>
                </c:pt>
                <c:pt idx="39">
                  <c:v>42217.645138888889</c:v>
                </c:pt>
                <c:pt idx="40">
                  <c:v>42217.686805555553</c:v>
                </c:pt>
                <c:pt idx="41">
                  <c:v>42217.728472222225</c:v>
                </c:pt>
                <c:pt idx="42">
                  <c:v>42217.770138888889</c:v>
                </c:pt>
                <c:pt idx="43">
                  <c:v>42217.811805555553</c:v>
                </c:pt>
                <c:pt idx="44">
                  <c:v>42217.853472222225</c:v>
                </c:pt>
                <c:pt idx="45">
                  <c:v>42217.895138888889</c:v>
                </c:pt>
                <c:pt idx="46">
                  <c:v>42217.936805555553</c:v>
                </c:pt>
                <c:pt idx="47">
                  <c:v>42217.978472222225</c:v>
                </c:pt>
                <c:pt idx="48">
                  <c:v>42218.020138888889</c:v>
                </c:pt>
                <c:pt idx="49">
                  <c:v>42218.061805555553</c:v>
                </c:pt>
                <c:pt idx="50">
                  <c:v>42218.103472222225</c:v>
                </c:pt>
                <c:pt idx="51">
                  <c:v>42218.145138888889</c:v>
                </c:pt>
                <c:pt idx="52">
                  <c:v>42218.186805555553</c:v>
                </c:pt>
                <c:pt idx="53">
                  <c:v>42218.228472222225</c:v>
                </c:pt>
                <c:pt idx="54">
                  <c:v>42218.270138888889</c:v>
                </c:pt>
                <c:pt idx="55">
                  <c:v>42218.311805555553</c:v>
                </c:pt>
                <c:pt idx="56">
                  <c:v>42218.353472222225</c:v>
                </c:pt>
                <c:pt idx="57">
                  <c:v>42218.395138888889</c:v>
                </c:pt>
                <c:pt idx="58">
                  <c:v>42218.436805555553</c:v>
                </c:pt>
                <c:pt idx="59">
                  <c:v>42218.478472222225</c:v>
                </c:pt>
                <c:pt idx="60">
                  <c:v>42218.520138888889</c:v>
                </c:pt>
                <c:pt idx="61">
                  <c:v>42218.561805555553</c:v>
                </c:pt>
                <c:pt idx="62">
                  <c:v>42218.603472222225</c:v>
                </c:pt>
                <c:pt idx="63">
                  <c:v>42218.645138888889</c:v>
                </c:pt>
                <c:pt idx="64">
                  <c:v>42218.686805555553</c:v>
                </c:pt>
                <c:pt idx="65">
                  <c:v>42218.728472222225</c:v>
                </c:pt>
                <c:pt idx="66">
                  <c:v>42218.770138888889</c:v>
                </c:pt>
                <c:pt idx="67">
                  <c:v>42218.811805555553</c:v>
                </c:pt>
                <c:pt idx="68">
                  <c:v>42218.853472222225</c:v>
                </c:pt>
                <c:pt idx="69">
                  <c:v>42218.895138888889</c:v>
                </c:pt>
                <c:pt idx="70">
                  <c:v>42218.936805555553</c:v>
                </c:pt>
                <c:pt idx="71">
                  <c:v>42218.978472222225</c:v>
                </c:pt>
                <c:pt idx="72">
                  <c:v>42219.020138888889</c:v>
                </c:pt>
                <c:pt idx="73">
                  <c:v>42219.061805555553</c:v>
                </c:pt>
                <c:pt idx="74">
                  <c:v>42219.103472222225</c:v>
                </c:pt>
                <c:pt idx="75">
                  <c:v>42219.145138888889</c:v>
                </c:pt>
                <c:pt idx="76">
                  <c:v>42219.186805555553</c:v>
                </c:pt>
                <c:pt idx="77">
                  <c:v>42219.228472222225</c:v>
                </c:pt>
                <c:pt idx="78">
                  <c:v>42219.270138888889</c:v>
                </c:pt>
                <c:pt idx="79">
                  <c:v>42219.311805555553</c:v>
                </c:pt>
                <c:pt idx="80">
                  <c:v>42219.353472222225</c:v>
                </c:pt>
                <c:pt idx="81">
                  <c:v>42219.395138888889</c:v>
                </c:pt>
                <c:pt idx="82">
                  <c:v>42219.436805555553</c:v>
                </c:pt>
                <c:pt idx="83">
                  <c:v>42219.478472222225</c:v>
                </c:pt>
                <c:pt idx="84">
                  <c:v>42219.520138888889</c:v>
                </c:pt>
                <c:pt idx="85">
                  <c:v>42219.561805555553</c:v>
                </c:pt>
                <c:pt idx="86">
                  <c:v>42219.603472222225</c:v>
                </c:pt>
                <c:pt idx="87">
                  <c:v>42219.645138888889</c:v>
                </c:pt>
                <c:pt idx="88">
                  <c:v>42219.686805555553</c:v>
                </c:pt>
                <c:pt idx="89">
                  <c:v>42219.728472222225</c:v>
                </c:pt>
                <c:pt idx="90">
                  <c:v>42219.770138888889</c:v>
                </c:pt>
                <c:pt idx="91">
                  <c:v>42219.811805555553</c:v>
                </c:pt>
                <c:pt idx="92">
                  <c:v>42219.853472222225</c:v>
                </c:pt>
                <c:pt idx="93">
                  <c:v>42219.895138888889</c:v>
                </c:pt>
                <c:pt idx="94">
                  <c:v>42219.936805555553</c:v>
                </c:pt>
                <c:pt idx="95">
                  <c:v>42219.978472222225</c:v>
                </c:pt>
                <c:pt idx="96">
                  <c:v>42220.020138888889</c:v>
                </c:pt>
                <c:pt idx="97">
                  <c:v>42220.061805555553</c:v>
                </c:pt>
                <c:pt idx="98">
                  <c:v>42220.103472222225</c:v>
                </c:pt>
                <c:pt idx="99">
                  <c:v>42220.145138888889</c:v>
                </c:pt>
                <c:pt idx="100">
                  <c:v>42220.186805555553</c:v>
                </c:pt>
                <c:pt idx="101">
                  <c:v>42220.228472222225</c:v>
                </c:pt>
                <c:pt idx="102">
                  <c:v>42220.270138888889</c:v>
                </c:pt>
                <c:pt idx="103">
                  <c:v>42220.311805555553</c:v>
                </c:pt>
                <c:pt idx="104">
                  <c:v>42220.353472222225</c:v>
                </c:pt>
                <c:pt idx="105">
                  <c:v>42220.395138888889</c:v>
                </c:pt>
                <c:pt idx="106">
                  <c:v>42220.436805555553</c:v>
                </c:pt>
                <c:pt idx="107">
                  <c:v>42220.478472222225</c:v>
                </c:pt>
                <c:pt idx="108">
                  <c:v>42220.520138888889</c:v>
                </c:pt>
                <c:pt idx="109">
                  <c:v>42220.561805555553</c:v>
                </c:pt>
                <c:pt idx="110">
                  <c:v>42220.603472222225</c:v>
                </c:pt>
                <c:pt idx="111">
                  <c:v>42220.645138888889</c:v>
                </c:pt>
                <c:pt idx="112">
                  <c:v>42220.686805555553</c:v>
                </c:pt>
                <c:pt idx="113">
                  <c:v>42220.728472222225</c:v>
                </c:pt>
                <c:pt idx="114">
                  <c:v>42220.770138888889</c:v>
                </c:pt>
                <c:pt idx="115">
                  <c:v>42220.811805555553</c:v>
                </c:pt>
                <c:pt idx="116">
                  <c:v>42220.853472222225</c:v>
                </c:pt>
                <c:pt idx="117">
                  <c:v>42220.895138888889</c:v>
                </c:pt>
                <c:pt idx="118">
                  <c:v>42220.936805555553</c:v>
                </c:pt>
                <c:pt idx="119">
                  <c:v>42220.978472222225</c:v>
                </c:pt>
                <c:pt idx="120">
                  <c:v>42221.020138888889</c:v>
                </c:pt>
                <c:pt idx="121">
                  <c:v>42221.061805555553</c:v>
                </c:pt>
                <c:pt idx="122">
                  <c:v>42221.103472222225</c:v>
                </c:pt>
                <c:pt idx="123">
                  <c:v>42221.145138888889</c:v>
                </c:pt>
                <c:pt idx="124">
                  <c:v>42221.186805555553</c:v>
                </c:pt>
                <c:pt idx="125">
                  <c:v>42221.228472222225</c:v>
                </c:pt>
                <c:pt idx="126">
                  <c:v>42221.270138888889</c:v>
                </c:pt>
                <c:pt idx="127">
                  <c:v>42221.311805555553</c:v>
                </c:pt>
                <c:pt idx="128">
                  <c:v>42221.353472222225</c:v>
                </c:pt>
                <c:pt idx="129">
                  <c:v>42221.395138888889</c:v>
                </c:pt>
                <c:pt idx="130">
                  <c:v>42221.436805555553</c:v>
                </c:pt>
                <c:pt idx="131">
                  <c:v>42221.478472222225</c:v>
                </c:pt>
                <c:pt idx="132">
                  <c:v>42221.520138888889</c:v>
                </c:pt>
                <c:pt idx="133">
                  <c:v>42221.561805555553</c:v>
                </c:pt>
                <c:pt idx="134">
                  <c:v>42221.603472222225</c:v>
                </c:pt>
                <c:pt idx="135">
                  <c:v>42221.645138888889</c:v>
                </c:pt>
                <c:pt idx="136">
                  <c:v>42221.686805555553</c:v>
                </c:pt>
                <c:pt idx="137">
                  <c:v>42221.728472222225</c:v>
                </c:pt>
                <c:pt idx="138">
                  <c:v>42221.770138888889</c:v>
                </c:pt>
                <c:pt idx="139">
                  <c:v>42221.811805555553</c:v>
                </c:pt>
                <c:pt idx="140">
                  <c:v>42221.853472222225</c:v>
                </c:pt>
                <c:pt idx="141">
                  <c:v>42221.895138888889</c:v>
                </c:pt>
                <c:pt idx="142">
                  <c:v>42221.936805555553</c:v>
                </c:pt>
                <c:pt idx="143">
                  <c:v>42221.978472222225</c:v>
                </c:pt>
                <c:pt idx="144">
                  <c:v>42222.020138888889</c:v>
                </c:pt>
                <c:pt idx="145">
                  <c:v>42222.061805555553</c:v>
                </c:pt>
                <c:pt idx="146">
                  <c:v>42222.103472222225</c:v>
                </c:pt>
                <c:pt idx="147">
                  <c:v>42222.145138888889</c:v>
                </c:pt>
                <c:pt idx="148">
                  <c:v>42222.186805555553</c:v>
                </c:pt>
                <c:pt idx="149">
                  <c:v>42222.228472222225</c:v>
                </c:pt>
                <c:pt idx="150">
                  <c:v>42222.270138888889</c:v>
                </c:pt>
                <c:pt idx="151">
                  <c:v>42222.311805555553</c:v>
                </c:pt>
                <c:pt idx="152">
                  <c:v>42222.353472222225</c:v>
                </c:pt>
                <c:pt idx="153">
                  <c:v>42222.395138888889</c:v>
                </c:pt>
                <c:pt idx="154">
                  <c:v>42222.436805555553</c:v>
                </c:pt>
              </c:numCache>
            </c:numRef>
          </c:xVal>
          <c:yVal>
            <c:numRef>
              <c:f>Sheet1!$L$37:$L$191</c:f>
              <c:numCache>
                <c:formatCode>General</c:formatCode>
                <c:ptCount val="155"/>
                <c:pt idx="0">
                  <c:v>9.6509999999999998</c:v>
                </c:pt>
                <c:pt idx="1">
                  <c:v>9.8689999999999998</c:v>
                </c:pt>
                <c:pt idx="2">
                  <c:v>10.135999999999999</c:v>
                </c:pt>
                <c:pt idx="3">
                  <c:v>10.407</c:v>
                </c:pt>
                <c:pt idx="4">
                  <c:v>10.637</c:v>
                </c:pt>
                <c:pt idx="5">
                  <c:v>10.75</c:v>
                </c:pt>
                <c:pt idx="6">
                  <c:v>10.628</c:v>
                </c:pt>
                <c:pt idx="7">
                  <c:v>10.33</c:v>
                </c:pt>
                <c:pt idx="8">
                  <c:v>9.9250000000000007</c:v>
                </c:pt>
                <c:pt idx="9">
                  <c:v>9.4480000000000004</c:v>
                </c:pt>
                <c:pt idx="10">
                  <c:v>8.9719999999999995</c:v>
                </c:pt>
                <c:pt idx="11">
                  <c:v>8.6489999999999991</c:v>
                </c:pt>
                <c:pt idx="12">
                  <c:v>8.5359999999999996</c:v>
                </c:pt>
                <c:pt idx="13">
                  <c:v>8.6750000000000007</c:v>
                </c:pt>
                <c:pt idx="14">
                  <c:v>8.9469999999999992</c:v>
                </c:pt>
                <c:pt idx="15">
                  <c:v>9.3059999999999992</c:v>
                </c:pt>
                <c:pt idx="16">
                  <c:v>9.6649999999999991</c:v>
                </c:pt>
                <c:pt idx="17">
                  <c:v>9.9420000000000002</c:v>
                </c:pt>
                <c:pt idx="18">
                  <c:v>10.103999999999999</c:v>
                </c:pt>
                <c:pt idx="19">
                  <c:v>10.11</c:v>
                </c:pt>
                <c:pt idx="20">
                  <c:v>9.9779999999999998</c:v>
                </c:pt>
                <c:pt idx="21">
                  <c:v>9.7609999999999992</c:v>
                </c:pt>
                <c:pt idx="22">
                  <c:v>9.5719999999999992</c:v>
                </c:pt>
                <c:pt idx="23">
                  <c:v>9.4640000000000004</c:v>
                </c:pt>
                <c:pt idx="24">
                  <c:v>9.468</c:v>
                </c:pt>
                <c:pt idx="25">
                  <c:v>9.6080000000000005</c:v>
                </c:pt>
                <c:pt idx="26">
                  <c:v>9.8640000000000008</c:v>
                </c:pt>
                <c:pt idx="27">
                  <c:v>10.157999999999999</c:v>
                </c:pt>
                <c:pt idx="28">
                  <c:v>10.444000000000001</c:v>
                </c:pt>
                <c:pt idx="29">
                  <c:v>10.661</c:v>
                </c:pt>
                <c:pt idx="30">
                  <c:v>10.723000000000001</c:v>
                </c:pt>
                <c:pt idx="31">
                  <c:v>10.551</c:v>
                </c:pt>
                <c:pt idx="32">
                  <c:v>10.231999999999999</c:v>
                </c:pt>
                <c:pt idx="33">
                  <c:v>9.8019999999999996</c:v>
                </c:pt>
                <c:pt idx="34">
                  <c:v>9.3119999999999994</c:v>
                </c:pt>
                <c:pt idx="35">
                  <c:v>8.8759999999999994</c:v>
                </c:pt>
                <c:pt idx="36">
                  <c:v>8.6120000000000001</c:v>
                </c:pt>
                <c:pt idx="37">
                  <c:v>8.593</c:v>
                </c:pt>
                <c:pt idx="38">
                  <c:v>8.7650000000000006</c:v>
                </c:pt>
                <c:pt idx="39">
                  <c:v>9.0850000000000009</c:v>
                </c:pt>
                <c:pt idx="40">
                  <c:v>9.4710000000000001</c:v>
                </c:pt>
                <c:pt idx="41">
                  <c:v>9.8190000000000008</c:v>
                </c:pt>
                <c:pt idx="42">
                  <c:v>10.055</c:v>
                </c:pt>
                <c:pt idx="43">
                  <c:v>10.175000000000001</c:v>
                </c:pt>
                <c:pt idx="44">
                  <c:v>10.159000000000001</c:v>
                </c:pt>
                <c:pt idx="45">
                  <c:v>9.9760000000000009</c:v>
                </c:pt>
                <c:pt idx="46">
                  <c:v>9.7430000000000003</c:v>
                </c:pt>
                <c:pt idx="47">
                  <c:v>9.5180000000000007</c:v>
                </c:pt>
                <c:pt idx="48">
                  <c:v>9.4049999999999994</c:v>
                </c:pt>
                <c:pt idx="49">
                  <c:v>9.4060000000000006</c:v>
                </c:pt>
                <c:pt idx="50">
                  <c:v>9.577</c:v>
                </c:pt>
                <c:pt idx="51">
                  <c:v>9.8559999999999999</c:v>
                </c:pt>
                <c:pt idx="52">
                  <c:v>10.148999999999999</c:v>
                </c:pt>
                <c:pt idx="53">
                  <c:v>10.414</c:v>
                </c:pt>
                <c:pt idx="54">
                  <c:v>10.592000000000001</c:v>
                </c:pt>
                <c:pt idx="55">
                  <c:v>10.624000000000001</c:v>
                </c:pt>
                <c:pt idx="56">
                  <c:v>10.420999999999999</c:v>
                </c:pt>
                <c:pt idx="57">
                  <c:v>10.081</c:v>
                </c:pt>
                <c:pt idx="58">
                  <c:v>9.6539999999999999</c:v>
                </c:pt>
                <c:pt idx="59">
                  <c:v>9.2050000000000001</c:v>
                </c:pt>
                <c:pt idx="60">
                  <c:v>8.8279999999999994</c:v>
                </c:pt>
                <c:pt idx="61">
                  <c:v>8.625</c:v>
                </c:pt>
                <c:pt idx="62">
                  <c:v>8.69</c:v>
                </c:pt>
                <c:pt idx="63">
                  <c:v>8.9120000000000008</c:v>
                </c:pt>
                <c:pt idx="64">
                  <c:v>9.2609999999999992</c:v>
                </c:pt>
                <c:pt idx="65">
                  <c:v>9.6370000000000005</c:v>
                </c:pt>
                <c:pt idx="66">
                  <c:v>9.9559999999999995</c:v>
                </c:pt>
                <c:pt idx="67">
                  <c:v>10.170999999999999</c:v>
                </c:pt>
                <c:pt idx="68">
                  <c:v>10.262</c:v>
                </c:pt>
                <c:pt idx="69">
                  <c:v>10.179</c:v>
                </c:pt>
                <c:pt idx="70">
                  <c:v>9.9510000000000005</c:v>
                </c:pt>
                <c:pt idx="71">
                  <c:v>9.69</c:v>
                </c:pt>
                <c:pt idx="72">
                  <c:v>9.4580000000000002</c:v>
                </c:pt>
                <c:pt idx="73">
                  <c:v>9.3049999999999997</c:v>
                </c:pt>
                <c:pt idx="74">
                  <c:v>9.3480000000000008</c:v>
                </c:pt>
                <c:pt idx="75">
                  <c:v>9.5269999999999992</c:v>
                </c:pt>
                <c:pt idx="76">
                  <c:v>9.7929999999999993</c:v>
                </c:pt>
                <c:pt idx="77">
                  <c:v>10.068</c:v>
                </c:pt>
                <c:pt idx="78">
                  <c:v>10.303000000000001</c:v>
                </c:pt>
                <c:pt idx="79">
                  <c:v>10.455</c:v>
                </c:pt>
                <c:pt idx="80">
                  <c:v>10.452999999999999</c:v>
                </c:pt>
                <c:pt idx="81">
                  <c:v>10.255000000000001</c:v>
                </c:pt>
                <c:pt idx="82">
                  <c:v>9.9090000000000007</c:v>
                </c:pt>
                <c:pt idx="83">
                  <c:v>9.4960000000000004</c:v>
                </c:pt>
                <c:pt idx="84">
                  <c:v>9.109</c:v>
                </c:pt>
                <c:pt idx="85">
                  <c:v>8.8130000000000006</c:v>
                </c:pt>
                <c:pt idx="86">
                  <c:v>8.7100000000000009</c:v>
                </c:pt>
                <c:pt idx="87">
                  <c:v>8.843</c:v>
                </c:pt>
                <c:pt idx="88">
                  <c:v>9.0890000000000004</c:v>
                </c:pt>
                <c:pt idx="89">
                  <c:v>9.4269999999999996</c:v>
                </c:pt>
                <c:pt idx="90">
                  <c:v>9.8000000000000007</c:v>
                </c:pt>
                <c:pt idx="91">
                  <c:v>10.083</c:v>
                </c:pt>
                <c:pt idx="92">
                  <c:v>10.260999999999999</c:v>
                </c:pt>
                <c:pt idx="93">
                  <c:v>10.308999999999999</c:v>
                </c:pt>
                <c:pt idx="94">
                  <c:v>10.163</c:v>
                </c:pt>
                <c:pt idx="95">
                  <c:v>9.907</c:v>
                </c:pt>
                <c:pt idx="96">
                  <c:v>9.6259999999999994</c:v>
                </c:pt>
                <c:pt idx="97">
                  <c:v>9.3859999999999992</c:v>
                </c:pt>
                <c:pt idx="98">
                  <c:v>9.2799999999999994</c:v>
                </c:pt>
                <c:pt idx="99">
                  <c:v>9.3149999999999995</c:v>
                </c:pt>
                <c:pt idx="100">
                  <c:v>9.4580000000000002</c:v>
                </c:pt>
                <c:pt idx="101">
                  <c:v>9.69</c:v>
                </c:pt>
                <c:pt idx="102">
                  <c:v>9.9440000000000008</c:v>
                </c:pt>
                <c:pt idx="103">
                  <c:v>10.154</c:v>
                </c:pt>
                <c:pt idx="104">
                  <c:v>10.281000000000001</c:v>
                </c:pt>
                <c:pt idx="105">
                  <c:v>10.259</c:v>
                </c:pt>
                <c:pt idx="106">
                  <c:v>10.074999999999999</c:v>
                </c:pt>
                <c:pt idx="107">
                  <c:v>9.7579999999999991</c:v>
                </c:pt>
                <c:pt idx="108">
                  <c:v>9.4030000000000005</c:v>
                </c:pt>
                <c:pt idx="109">
                  <c:v>9.0820000000000007</c:v>
                </c:pt>
                <c:pt idx="110">
                  <c:v>8.8989999999999991</c:v>
                </c:pt>
                <c:pt idx="111">
                  <c:v>8.8629999999999995</c:v>
                </c:pt>
                <c:pt idx="112">
                  <c:v>9.0190000000000001</c:v>
                </c:pt>
                <c:pt idx="113">
                  <c:v>9.3019999999999996</c:v>
                </c:pt>
                <c:pt idx="114">
                  <c:v>9.6219999999999999</c:v>
                </c:pt>
                <c:pt idx="115">
                  <c:v>9.9380000000000006</c:v>
                </c:pt>
                <c:pt idx="116">
                  <c:v>10.183999999999999</c:v>
                </c:pt>
                <c:pt idx="117">
                  <c:v>10.342000000000001</c:v>
                </c:pt>
                <c:pt idx="118">
                  <c:v>10.356</c:v>
                </c:pt>
                <c:pt idx="119">
                  <c:v>10.175000000000001</c:v>
                </c:pt>
                <c:pt idx="120">
                  <c:v>9.9030000000000005</c:v>
                </c:pt>
                <c:pt idx="121">
                  <c:v>9.6310000000000002</c:v>
                </c:pt>
                <c:pt idx="122">
                  <c:v>9.39</c:v>
                </c:pt>
                <c:pt idx="123">
                  <c:v>9.2460000000000004</c:v>
                </c:pt>
                <c:pt idx="124">
                  <c:v>9.2409999999999997</c:v>
                </c:pt>
                <c:pt idx="125">
                  <c:v>9.3879999999999999</c:v>
                </c:pt>
                <c:pt idx="126">
                  <c:v>9.5640000000000001</c:v>
                </c:pt>
                <c:pt idx="127">
                  <c:v>9.7789999999999999</c:v>
                </c:pt>
                <c:pt idx="128">
                  <c:v>9.9760000000000009</c:v>
                </c:pt>
                <c:pt idx="129">
                  <c:v>10.093</c:v>
                </c:pt>
                <c:pt idx="130">
                  <c:v>10.081</c:v>
                </c:pt>
                <c:pt idx="131">
                  <c:v>9.9320000000000004</c:v>
                </c:pt>
                <c:pt idx="132">
                  <c:v>9.6790000000000003</c:v>
                </c:pt>
                <c:pt idx="133">
                  <c:v>9.4120000000000008</c:v>
                </c:pt>
                <c:pt idx="134">
                  <c:v>9.18</c:v>
                </c:pt>
                <c:pt idx="135">
                  <c:v>9.0350000000000001</c:v>
                </c:pt>
                <c:pt idx="136">
                  <c:v>9.0609999999999999</c:v>
                </c:pt>
                <c:pt idx="137">
                  <c:v>9.2210000000000001</c:v>
                </c:pt>
                <c:pt idx="138">
                  <c:v>9.4689999999999994</c:v>
                </c:pt>
                <c:pt idx="139">
                  <c:v>9.7569999999999997</c:v>
                </c:pt>
                <c:pt idx="140">
                  <c:v>10.042999999999999</c:v>
                </c:pt>
                <c:pt idx="141">
                  <c:v>10.272</c:v>
                </c:pt>
                <c:pt idx="142">
                  <c:v>10.404</c:v>
                </c:pt>
                <c:pt idx="143">
                  <c:v>10.375</c:v>
                </c:pt>
                <c:pt idx="144">
                  <c:v>10.189</c:v>
                </c:pt>
                <c:pt idx="145">
                  <c:v>9.9160000000000004</c:v>
                </c:pt>
                <c:pt idx="146">
                  <c:v>9.6349999999999998</c:v>
                </c:pt>
                <c:pt idx="147">
                  <c:v>9.3849999999999998</c:v>
                </c:pt>
                <c:pt idx="148">
                  <c:v>9.2040000000000006</c:v>
                </c:pt>
                <c:pt idx="149">
                  <c:v>9.1509999999999998</c:v>
                </c:pt>
                <c:pt idx="150">
                  <c:v>9.23</c:v>
                </c:pt>
                <c:pt idx="151">
                  <c:v>9.4009999999999998</c:v>
                </c:pt>
                <c:pt idx="152">
                  <c:v>9.609</c:v>
                </c:pt>
                <c:pt idx="153">
                  <c:v>9.782</c:v>
                </c:pt>
                <c:pt idx="154">
                  <c:v>9.9130000000000003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912128"/>
        <c:axId val="98910592"/>
      </c:scatterChart>
      <c:valAx>
        <c:axId val="89241088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crossAx val="95726208"/>
        <c:crosses val="autoZero"/>
        <c:crossBetween val="midCat"/>
      </c:valAx>
      <c:valAx>
        <c:axId val="95726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241088"/>
        <c:crosses val="autoZero"/>
        <c:crossBetween val="midCat"/>
      </c:valAx>
      <c:valAx>
        <c:axId val="989105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8912128"/>
        <c:crosses val="max"/>
        <c:crossBetween val="midCat"/>
      </c:valAx>
      <c:valAx>
        <c:axId val="98912128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89105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100012</xdr:rowOff>
    </xdr:from>
    <xdr:to>
      <xdr:col>15</xdr:col>
      <xdr:colOff>838200</xdr:colOff>
      <xdr:row>14</xdr:row>
      <xdr:rowOff>176212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3:Y472"/>
  <sheetViews>
    <sheetView tabSelected="1" workbookViewId="0">
      <selection activeCell="L32" sqref="L32"/>
    </sheetView>
  </sheetViews>
  <sheetFormatPr defaultRowHeight="15" x14ac:dyDescent="0.25"/>
  <cols>
    <col min="1" max="1" width="14.85546875" bestFit="1" customWidth="1"/>
    <col min="10" max="10" width="20" bestFit="1" customWidth="1"/>
    <col min="11" max="11" width="25.7109375" bestFit="1" customWidth="1"/>
    <col min="12" max="12" width="16.7109375" bestFit="1" customWidth="1"/>
    <col min="14" max="14" width="17.7109375" bestFit="1" customWidth="1"/>
    <col min="15" max="15" width="13.140625" bestFit="1" customWidth="1"/>
    <col min="16" max="16" width="18.5703125" bestFit="1" customWidth="1"/>
    <col min="19" max="19" width="20" bestFit="1" customWidth="1"/>
  </cols>
  <sheetData>
    <row r="33" spans="1:25" x14ac:dyDescent="0.25">
      <c r="J33" s="2"/>
    </row>
    <row r="35" spans="1:25" ht="18.75" x14ac:dyDescent="0.3">
      <c r="J35" s="3" t="s">
        <v>4</v>
      </c>
      <c r="S35" s="2"/>
    </row>
    <row r="36" spans="1:25" ht="18.75" x14ac:dyDescent="0.3">
      <c r="J36" s="3" t="s">
        <v>5</v>
      </c>
      <c r="K36" t="s">
        <v>6</v>
      </c>
      <c r="L36" t="s">
        <v>7</v>
      </c>
      <c r="M36" t="s">
        <v>8</v>
      </c>
      <c r="N36" t="s">
        <v>9</v>
      </c>
      <c r="O36" t="s">
        <v>10</v>
      </c>
      <c r="P36" t="s">
        <v>11</v>
      </c>
    </row>
    <row r="37" spans="1:25" ht="18.75" x14ac:dyDescent="0.3">
      <c r="A37" s="1">
        <v>42216.735983796294</v>
      </c>
      <c r="B37" t="s">
        <v>0</v>
      </c>
      <c r="C37" t="s">
        <v>1</v>
      </c>
      <c r="D37">
        <v>640</v>
      </c>
      <c r="E37" t="s">
        <v>2</v>
      </c>
      <c r="F37">
        <v>23.54</v>
      </c>
      <c r="G37" t="s">
        <v>3</v>
      </c>
      <c r="H37">
        <v>61.25</v>
      </c>
      <c r="J37" s="4">
        <v>42216.020138888889</v>
      </c>
      <c r="K37">
        <v>42216.02059</v>
      </c>
      <c r="L37">
        <v>9.6509999999999998</v>
      </c>
      <c r="M37">
        <v>33.340899999999998</v>
      </c>
      <c r="N37">
        <v>249.9</v>
      </c>
      <c r="O37" s="5" t="s">
        <v>12</v>
      </c>
      <c r="P37" s="5" t="s">
        <v>12</v>
      </c>
      <c r="S37" s="3" t="s">
        <v>4</v>
      </c>
    </row>
    <row r="38" spans="1:25" ht="18.75" x14ac:dyDescent="0.3">
      <c r="A38" s="1">
        <v>42216.750138888892</v>
      </c>
      <c r="B38" t="s">
        <v>0</v>
      </c>
      <c r="C38" t="s">
        <v>1</v>
      </c>
      <c r="D38">
        <v>160</v>
      </c>
      <c r="E38" t="s">
        <v>2</v>
      </c>
      <c r="F38">
        <v>24.56</v>
      </c>
      <c r="G38" t="s">
        <v>3</v>
      </c>
      <c r="H38">
        <v>60.04</v>
      </c>
      <c r="J38" s="4">
        <v>42216.061805555553</v>
      </c>
      <c r="K38">
        <v>42216.062259999999</v>
      </c>
      <c r="L38">
        <v>9.8689999999999998</v>
      </c>
      <c r="M38">
        <v>33.2331</v>
      </c>
      <c r="N38">
        <v>265.39999999999998</v>
      </c>
      <c r="O38" s="5" t="s">
        <v>12</v>
      </c>
      <c r="P38" s="5" t="s">
        <v>12</v>
      </c>
      <c r="S38" s="3" t="s">
        <v>5</v>
      </c>
      <c r="T38" t="s">
        <v>6</v>
      </c>
      <c r="U38" t="s">
        <v>7</v>
      </c>
      <c r="V38" t="s">
        <v>8</v>
      </c>
      <c r="W38" t="s">
        <v>9</v>
      </c>
      <c r="X38" t="s">
        <v>10</v>
      </c>
      <c r="Y38" t="s">
        <v>11</v>
      </c>
    </row>
    <row r="39" spans="1:25" ht="18.75" x14ac:dyDescent="0.3">
      <c r="A39" s="1">
        <v>42216.764328703706</v>
      </c>
      <c r="B39" t="s">
        <v>0</v>
      </c>
      <c r="C39" t="s">
        <v>1</v>
      </c>
      <c r="D39">
        <v>688</v>
      </c>
      <c r="E39" t="s">
        <v>2</v>
      </c>
      <c r="F39">
        <v>25.08</v>
      </c>
      <c r="G39" t="s">
        <v>3</v>
      </c>
      <c r="H39">
        <v>58.04</v>
      </c>
      <c r="J39" s="4">
        <v>42216.103472222225</v>
      </c>
      <c r="K39">
        <v>42216.103920000001</v>
      </c>
      <c r="L39">
        <v>10.135999999999999</v>
      </c>
      <c r="M39">
        <v>33.223700000000001</v>
      </c>
      <c r="N39">
        <v>268.39999999999998</v>
      </c>
      <c r="O39" s="5" t="s">
        <v>12</v>
      </c>
      <c r="P39" s="5" t="s">
        <v>12</v>
      </c>
      <c r="S39" s="4">
        <v>42216.020138888889</v>
      </c>
      <c r="T39">
        <v>42216.02059</v>
      </c>
      <c r="U39">
        <v>9.6509999999999998</v>
      </c>
      <c r="V39">
        <v>33.340899999999998</v>
      </c>
      <c r="W39">
        <v>249.9</v>
      </c>
      <c r="X39" s="5" t="s">
        <v>12</v>
      </c>
      <c r="Y39" s="5" t="s">
        <v>12</v>
      </c>
    </row>
    <row r="40" spans="1:25" ht="18.75" x14ac:dyDescent="0.3">
      <c r="A40" s="1">
        <v>42216.77853009259</v>
      </c>
      <c r="B40" t="s">
        <v>0</v>
      </c>
      <c r="C40" t="s">
        <v>1</v>
      </c>
      <c r="D40">
        <v>706</v>
      </c>
      <c r="E40" t="s">
        <v>2</v>
      </c>
      <c r="F40">
        <v>25.38</v>
      </c>
      <c r="G40" t="s">
        <v>3</v>
      </c>
      <c r="H40">
        <v>57.52</v>
      </c>
      <c r="J40" s="4">
        <v>42216.145138888889</v>
      </c>
      <c r="K40">
        <v>42216.14559</v>
      </c>
      <c r="L40">
        <v>10.407</v>
      </c>
      <c r="M40">
        <v>33.225499999999997</v>
      </c>
      <c r="N40">
        <v>254.1</v>
      </c>
      <c r="O40" s="5" t="s">
        <v>12</v>
      </c>
      <c r="P40" s="5" t="s">
        <v>12</v>
      </c>
      <c r="S40" s="4">
        <v>42216.061805555553</v>
      </c>
      <c r="T40">
        <v>42216.062259999999</v>
      </c>
      <c r="U40">
        <v>9.8689999999999998</v>
      </c>
      <c r="V40">
        <v>33.2331</v>
      </c>
      <c r="W40">
        <v>265.39999999999998</v>
      </c>
      <c r="X40" s="5" t="s">
        <v>12</v>
      </c>
      <c r="Y40" s="5" t="s">
        <v>12</v>
      </c>
    </row>
    <row r="41" spans="1:25" ht="18.75" x14ac:dyDescent="0.3">
      <c r="A41" s="1">
        <v>42216.792743055557</v>
      </c>
      <c r="B41" t="s">
        <v>0</v>
      </c>
      <c r="C41" t="s">
        <v>1</v>
      </c>
      <c r="D41">
        <v>736</v>
      </c>
      <c r="E41" t="s">
        <v>2</v>
      </c>
      <c r="F41">
        <v>25.73</v>
      </c>
      <c r="G41" t="s">
        <v>3</v>
      </c>
      <c r="H41">
        <v>56.58</v>
      </c>
      <c r="J41" s="4">
        <v>42216.186805555553</v>
      </c>
      <c r="K41">
        <v>42216.187259999999</v>
      </c>
      <c r="L41">
        <v>10.637</v>
      </c>
      <c r="M41">
        <v>33.200200000000002</v>
      </c>
      <c r="N41">
        <v>252.3</v>
      </c>
      <c r="O41" s="5" t="s">
        <v>12</v>
      </c>
      <c r="P41" s="5" t="s">
        <v>12</v>
      </c>
      <c r="S41" s="4">
        <v>42216.103472222225</v>
      </c>
      <c r="T41">
        <v>42216.103920000001</v>
      </c>
      <c r="U41">
        <v>10.135999999999999</v>
      </c>
      <c r="V41">
        <v>33.223700000000001</v>
      </c>
      <c r="W41">
        <v>268.39999999999998</v>
      </c>
      <c r="X41" s="5" t="s">
        <v>12</v>
      </c>
      <c r="Y41" s="5" t="s">
        <v>12</v>
      </c>
    </row>
    <row r="42" spans="1:25" ht="18.75" x14ac:dyDescent="0.3">
      <c r="A42" s="1">
        <v>42216.806967592594</v>
      </c>
      <c r="B42" t="s">
        <v>0</v>
      </c>
      <c r="C42" t="s">
        <v>1</v>
      </c>
      <c r="D42">
        <v>742</v>
      </c>
      <c r="E42" t="s">
        <v>2</v>
      </c>
      <c r="F42">
        <v>26.11</v>
      </c>
      <c r="G42" t="s">
        <v>3</v>
      </c>
      <c r="H42">
        <v>52.57</v>
      </c>
      <c r="J42" s="4">
        <v>42216.228472222225</v>
      </c>
      <c r="K42">
        <v>42216.228920000001</v>
      </c>
      <c r="L42">
        <v>10.75</v>
      </c>
      <c r="M42">
        <v>33.222700000000003</v>
      </c>
      <c r="N42">
        <v>241.3</v>
      </c>
      <c r="O42" s="5" t="s">
        <v>12</v>
      </c>
      <c r="P42" s="5" t="s">
        <v>12</v>
      </c>
      <c r="S42" s="4">
        <v>42216.145138888889</v>
      </c>
      <c r="T42">
        <v>42216.14559</v>
      </c>
      <c r="U42">
        <v>10.407</v>
      </c>
      <c r="V42">
        <v>33.225499999999997</v>
      </c>
      <c r="W42">
        <v>254.1</v>
      </c>
      <c r="X42" s="5" t="s">
        <v>12</v>
      </c>
      <c r="Y42" s="5" t="s">
        <v>12</v>
      </c>
    </row>
    <row r="43" spans="1:25" ht="18.75" x14ac:dyDescent="0.3">
      <c r="A43" s="1">
        <v>42216.821203703701</v>
      </c>
      <c r="B43" t="s">
        <v>0</v>
      </c>
      <c r="C43" t="s">
        <v>1</v>
      </c>
      <c r="D43">
        <v>761</v>
      </c>
      <c r="E43" t="s">
        <v>2</v>
      </c>
      <c r="F43">
        <v>26.33</v>
      </c>
      <c r="G43" t="s">
        <v>3</v>
      </c>
      <c r="H43">
        <v>52.99</v>
      </c>
      <c r="J43" s="4">
        <v>42216.270138888889</v>
      </c>
      <c r="K43">
        <v>42216.27059</v>
      </c>
      <c r="L43">
        <v>10.628</v>
      </c>
      <c r="M43">
        <v>33.226100000000002</v>
      </c>
      <c r="N43">
        <v>237.1</v>
      </c>
      <c r="O43" s="5" t="s">
        <v>12</v>
      </c>
      <c r="P43" s="5" t="s">
        <v>12</v>
      </c>
      <c r="S43" s="4">
        <v>42216.186805555553</v>
      </c>
      <c r="T43">
        <v>42216.187259999999</v>
      </c>
      <c r="U43">
        <v>10.637</v>
      </c>
      <c r="V43">
        <v>33.200200000000002</v>
      </c>
      <c r="W43">
        <v>252.3</v>
      </c>
      <c r="X43" s="5" t="s">
        <v>12</v>
      </c>
      <c r="Y43" s="5" t="s">
        <v>12</v>
      </c>
    </row>
    <row r="44" spans="1:25" ht="18.75" x14ac:dyDescent="0.3">
      <c r="A44" s="1">
        <v>42216.835462962961</v>
      </c>
      <c r="B44" t="s">
        <v>0</v>
      </c>
      <c r="C44" t="s">
        <v>1</v>
      </c>
      <c r="D44">
        <v>160</v>
      </c>
      <c r="E44" t="s">
        <v>2</v>
      </c>
      <c r="F44">
        <v>28.31</v>
      </c>
      <c r="G44" t="s">
        <v>3</v>
      </c>
      <c r="H44">
        <v>51.99</v>
      </c>
      <c r="J44" s="4">
        <v>42216.311805555553</v>
      </c>
      <c r="K44">
        <v>42216.312259999999</v>
      </c>
      <c r="L44">
        <v>10.33</v>
      </c>
      <c r="M44">
        <v>33.249899999999997</v>
      </c>
      <c r="N44">
        <v>235.7</v>
      </c>
      <c r="O44" s="5" t="s">
        <v>12</v>
      </c>
      <c r="P44" s="5" t="s">
        <v>12</v>
      </c>
      <c r="S44" s="4">
        <v>42216.228472222225</v>
      </c>
      <c r="T44">
        <v>42216.228920000001</v>
      </c>
      <c r="U44">
        <v>10.75</v>
      </c>
      <c r="V44">
        <v>33.222700000000003</v>
      </c>
      <c r="W44">
        <v>241.3</v>
      </c>
      <c r="X44" s="5" t="s">
        <v>12</v>
      </c>
      <c r="Y44" s="5" t="s">
        <v>12</v>
      </c>
    </row>
    <row r="45" spans="1:25" ht="18.75" x14ac:dyDescent="0.3">
      <c r="A45" s="1">
        <v>42216.849699074075</v>
      </c>
      <c r="B45" t="s">
        <v>0</v>
      </c>
      <c r="C45" t="s">
        <v>1</v>
      </c>
      <c r="D45">
        <v>700</v>
      </c>
      <c r="E45" t="s">
        <v>2</v>
      </c>
      <c r="F45">
        <v>24.64</v>
      </c>
      <c r="G45" t="s">
        <v>3</v>
      </c>
      <c r="H45">
        <v>40.729999999999997</v>
      </c>
      <c r="J45" s="4">
        <v>42216.353472222225</v>
      </c>
      <c r="K45">
        <v>42216.353920000001</v>
      </c>
      <c r="L45">
        <v>9.9250000000000007</v>
      </c>
      <c r="M45">
        <v>33.312100000000001</v>
      </c>
      <c r="N45">
        <v>229.2</v>
      </c>
      <c r="O45" s="5" t="s">
        <v>12</v>
      </c>
      <c r="P45" s="5" t="s">
        <v>12</v>
      </c>
      <c r="S45" s="4">
        <v>42216.270138888889</v>
      </c>
      <c r="T45">
        <v>42216.27059</v>
      </c>
      <c r="U45">
        <v>10.628</v>
      </c>
      <c r="V45">
        <v>33.226100000000002</v>
      </c>
      <c r="W45">
        <v>237.1</v>
      </c>
      <c r="X45" s="5" t="s">
        <v>12</v>
      </c>
      <c r="Y45" s="5" t="s">
        <v>12</v>
      </c>
    </row>
    <row r="46" spans="1:25" ht="18.75" x14ac:dyDescent="0.3">
      <c r="A46" s="1">
        <v>42216.86383101852</v>
      </c>
      <c r="B46" t="s">
        <v>0</v>
      </c>
      <c r="C46" t="s">
        <v>1</v>
      </c>
      <c r="D46">
        <v>587</v>
      </c>
      <c r="E46" t="s">
        <v>2</v>
      </c>
      <c r="F46">
        <v>20.04</v>
      </c>
      <c r="G46" t="s">
        <v>3</v>
      </c>
      <c r="H46">
        <v>42.43</v>
      </c>
      <c r="J46" s="4">
        <v>42216.395138888889</v>
      </c>
      <c r="K46">
        <v>42216.39559</v>
      </c>
      <c r="L46">
        <v>9.4480000000000004</v>
      </c>
      <c r="M46">
        <v>33.532299999999999</v>
      </c>
      <c r="N46">
        <v>199.3</v>
      </c>
      <c r="O46" s="5" t="s">
        <v>12</v>
      </c>
      <c r="P46" s="5" t="s">
        <v>12</v>
      </c>
      <c r="S46" s="4">
        <v>42216.311805555553</v>
      </c>
      <c r="T46">
        <v>42216.312259999999</v>
      </c>
      <c r="U46">
        <v>10.33</v>
      </c>
      <c r="V46">
        <v>33.249899999999997</v>
      </c>
      <c r="W46">
        <v>235.7</v>
      </c>
      <c r="X46" s="5" t="s">
        <v>12</v>
      </c>
      <c r="Y46" s="5" t="s">
        <v>12</v>
      </c>
    </row>
    <row r="47" spans="1:25" ht="18.75" x14ac:dyDescent="0.3">
      <c r="A47" s="1">
        <v>42216.877951388888</v>
      </c>
      <c r="B47" t="s">
        <v>0</v>
      </c>
      <c r="C47" t="s">
        <v>1</v>
      </c>
      <c r="D47">
        <v>546</v>
      </c>
      <c r="E47" t="s">
        <v>2</v>
      </c>
      <c r="F47">
        <v>19.18</v>
      </c>
      <c r="G47" t="s">
        <v>3</v>
      </c>
      <c r="H47">
        <v>42.64</v>
      </c>
      <c r="J47" s="4">
        <v>42216.436805555553</v>
      </c>
      <c r="K47">
        <v>42216.437259999999</v>
      </c>
      <c r="L47">
        <v>8.9719999999999995</v>
      </c>
      <c r="M47">
        <v>33.852499999999999</v>
      </c>
      <c r="N47">
        <v>163.1</v>
      </c>
      <c r="O47" s="5" t="s">
        <v>12</v>
      </c>
      <c r="P47" s="5" t="s">
        <v>12</v>
      </c>
      <c r="S47" s="4">
        <v>42216.353472222225</v>
      </c>
      <c r="T47">
        <v>42216.353920000001</v>
      </c>
      <c r="U47">
        <v>9.9250000000000007</v>
      </c>
      <c r="V47">
        <v>33.312100000000001</v>
      </c>
      <c r="W47">
        <v>229.2</v>
      </c>
      <c r="X47" s="5" t="s">
        <v>12</v>
      </c>
      <c r="Y47" s="5" t="s">
        <v>12</v>
      </c>
    </row>
    <row r="48" spans="1:25" ht="18.75" x14ac:dyDescent="0.3">
      <c r="A48" s="1">
        <v>42216.892083333332</v>
      </c>
      <c r="B48" t="s">
        <v>0</v>
      </c>
      <c r="C48" t="s">
        <v>1</v>
      </c>
      <c r="D48">
        <v>528</v>
      </c>
      <c r="E48" t="s">
        <v>2</v>
      </c>
      <c r="F48">
        <v>18.98</v>
      </c>
      <c r="G48" t="s">
        <v>3</v>
      </c>
      <c r="H48">
        <v>42.36</v>
      </c>
      <c r="J48" s="4">
        <v>42216.478472222225</v>
      </c>
      <c r="K48">
        <v>42216.478920000001</v>
      </c>
      <c r="L48">
        <v>8.6489999999999991</v>
      </c>
      <c r="M48">
        <v>34.158099999999997</v>
      </c>
      <c r="N48">
        <v>123.2</v>
      </c>
      <c r="O48" s="5" t="s">
        <v>12</v>
      </c>
      <c r="P48" s="5" t="s">
        <v>12</v>
      </c>
      <c r="S48" s="4">
        <v>42216.395138888889</v>
      </c>
      <c r="T48">
        <v>42216.39559</v>
      </c>
      <c r="U48">
        <v>9.4480000000000004</v>
      </c>
      <c r="V48">
        <v>33.532299999999999</v>
      </c>
      <c r="W48">
        <v>199.3</v>
      </c>
      <c r="X48" s="5" t="s">
        <v>12</v>
      </c>
      <c r="Y48" s="5" t="s">
        <v>12</v>
      </c>
    </row>
    <row r="49" spans="1:25" ht="18.75" x14ac:dyDescent="0.3">
      <c r="A49" s="1">
        <v>42216.9062037037</v>
      </c>
      <c r="B49" t="s">
        <v>0</v>
      </c>
      <c r="C49" t="s">
        <v>1</v>
      </c>
      <c r="D49">
        <v>519</v>
      </c>
      <c r="E49" t="s">
        <v>2</v>
      </c>
      <c r="F49">
        <v>19.05</v>
      </c>
      <c r="G49" t="s">
        <v>3</v>
      </c>
      <c r="H49">
        <v>42.19</v>
      </c>
      <c r="J49" s="4">
        <v>42216.520138888889</v>
      </c>
      <c r="K49">
        <v>42216.52059</v>
      </c>
      <c r="L49">
        <v>8.5359999999999996</v>
      </c>
      <c r="M49">
        <v>34.2211</v>
      </c>
      <c r="N49">
        <v>103.8</v>
      </c>
      <c r="O49" s="5" t="s">
        <v>12</v>
      </c>
      <c r="P49" s="5" t="s">
        <v>12</v>
      </c>
      <c r="S49" s="4">
        <v>42216.436805555553</v>
      </c>
      <c r="T49">
        <v>42216.437259999999</v>
      </c>
      <c r="U49">
        <v>8.9719999999999995</v>
      </c>
      <c r="V49">
        <v>33.852499999999999</v>
      </c>
      <c r="W49">
        <v>163.1</v>
      </c>
      <c r="X49" s="5" t="s">
        <v>12</v>
      </c>
      <c r="Y49" s="5" t="s">
        <v>12</v>
      </c>
    </row>
    <row r="50" spans="1:25" ht="18.75" x14ac:dyDescent="0.3">
      <c r="A50" s="1">
        <v>42216.920335648145</v>
      </c>
      <c r="B50" t="s">
        <v>0</v>
      </c>
      <c r="C50" t="s">
        <v>1</v>
      </c>
      <c r="D50">
        <v>516</v>
      </c>
      <c r="E50" t="s">
        <v>2</v>
      </c>
      <c r="F50">
        <v>19.28</v>
      </c>
      <c r="G50" t="s">
        <v>3</v>
      </c>
      <c r="H50">
        <v>42.03</v>
      </c>
      <c r="J50" s="4">
        <v>42216.561805555553</v>
      </c>
      <c r="K50">
        <v>42216.562259999999</v>
      </c>
      <c r="L50">
        <v>8.6750000000000007</v>
      </c>
      <c r="M50">
        <v>34.157299999999999</v>
      </c>
      <c r="N50">
        <v>92.4</v>
      </c>
      <c r="O50" s="5" t="s">
        <v>12</v>
      </c>
      <c r="P50" s="5" t="s">
        <v>12</v>
      </c>
      <c r="S50" s="4">
        <v>42216.478472222225</v>
      </c>
      <c r="T50">
        <v>42216.478920000001</v>
      </c>
      <c r="U50">
        <v>8.6489999999999991</v>
      </c>
      <c r="V50">
        <v>34.158099999999997</v>
      </c>
      <c r="W50">
        <v>123.2</v>
      </c>
      <c r="X50" s="5" t="s">
        <v>12</v>
      </c>
      <c r="Y50" s="5" t="s">
        <v>12</v>
      </c>
    </row>
    <row r="51" spans="1:25" ht="18.75" x14ac:dyDescent="0.3">
      <c r="A51" s="1">
        <v>42216.93445601852</v>
      </c>
      <c r="B51" t="s">
        <v>0</v>
      </c>
      <c r="C51" t="s">
        <v>1</v>
      </c>
      <c r="D51">
        <v>519</v>
      </c>
      <c r="E51" t="s">
        <v>2</v>
      </c>
      <c r="F51">
        <v>19.45</v>
      </c>
      <c r="G51" t="s">
        <v>3</v>
      </c>
      <c r="H51">
        <v>41.72</v>
      </c>
      <c r="J51" s="4">
        <v>42216.603472222225</v>
      </c>
      <c r="K51">
        <v>42216.603920000001</v>
      </c>
      <c r="L51">
        <v>8.9469999999999992</v>
      </c>
      <c r="M51">
        <v>34.013199999999998</v>
      </c>
      <c r="N51">
        <v>106.9</v>
      </c>
      <c r="O51" s="5" t="s">
        <v>12</v>
      </c>
      <c r="P51" s="5" t="s">
        <v>12</v>
      </c>
      <c r="S51" s="4">
        <v>42216.520138888889</v>
      </c>
      <c r="T51">
        <v>42216.52059</v>
      </c>
      <c r="U51">
        <v>8.5359999999999996</v>
      </c>
      <c r="V51">
        <v>34.2211</v>
      </c>
      <c r="W51">
        <v>103.8</v>
      </c>
      <c r="X51" s="5" t="s">
        <v>12</v>
      </c>
      <c r="Y51" s="5" t="s">
        <v>12</v>
      </c>
    </row>
    <row r="52" spans="1:25" ht="18.75" x14ac:dyDescent="0.3">
      <c r="A52" s="1">
        <v>42216.948587962965</v>
      </c>
      <c r="B52" t="s">
        <v>0</v>
      </c>
      <c r="C52" t="s">
        <v>1</v>
      </c>
      <c r="D52">
        <v>523</v>
      </c>
      <c r="E52" t="s">
        <v>2</v>
      </c>
      <c r="F52">
        <v>19.64</v>
      </c>
      <c r="G52" t="s">
        <v>3</v>
      </c>
      <c r="H52">
        <v>41.61</v>
      </c>
      <c r="J52" s="4">
        <v>42216.645138888889</v>
      </c>
      <c r="K52">
        <v>42216.64559</v>
      </c>
      <c r="L52">
        <v>9.3059999999999992</v>
      </c>
      <c r="M52">
        <v>33.429400000000001</v>
      </c>
      <c r="N52">
        <v>190.1</v>
      </c>
      <c r="O52" s="5" t="s">
        <v>12</v>
      </c>
      <c r="P52" s="5" t="s">
        <v>12</v>
      </c>
      <c r="S52" s="4">
        <v>42216.561805555553</v>
      </c>
      <c r="T52">
        <v>42216.562259999999</v>
      </c>
      <c r="U52">
        <v>8.6750000000000007</v>
      </c>
      <c r="V52">
        <v>34.157299999999999</v>
      </c>
      <c r="W52">
        <v>92.4</v>
      </c>
      <c r="X52" s="5" t="s">
        <v>12</v>
      </c>
      <c r="Y52" s="5" t="s">
        <v>12</v>
      </c>
    </row>
    <row r="53" spans="1:25" ht="18.75" x14ac:dyDescent="0.3">
      <c r="A53" s="1">
        <v>42216.962708333333</v>
      </c>
      <c r="B53" t="s">
        <v>0</v>
      </c>
      <c r="C53" t="s">
        <v>1</v>
      </c>
      <c r="D53">
        <v>532</v>
      </c>
      <c r="E53" t="s">
        <v>2</v>
      </c>
      <c r="F53">
        <v>19.829999999999998</v>
      </c>
      <c r="G53" t="s">
        <v>3</v>
      </c>
      <c r="H53">
        <v>41.4</v>
      </c>
      <c r="J53" s="4">
        <v>42216.686805555553</v>
      </c>
      <c r="K53">
        <v>42216.687259999999</v>
      </c>
      <c r="L53">
        <v>9.6649999999999991</v>
      </c>
      <c r="M53">
        <v>33.252400000000002</v>
      </c>
      <c r="N53">
        <v>233.7</v>
      </c>
      <c r="O53" s="5" t="s">
        <v>12</v>
      </c>
      <c r="P53" s="5" t="s">
        <v>12</v>
      </c>
      <c r="S53" s="4">
        <v>42216.603472222225</v>
      </c>
      <c r="T53">
        <v>42216.603920000001</v>
      </c>
      <c r="U53">
        <v>8.9469999999999992</v>
      </c>
      <c r="V53">
        <v>34.013199999999998</v>
      </c>
      <c r="W53">
        <v>106.9</v>
      </c>
      <c r="X53" s="5" t="s">
        <v>12</v>
      </c>
      <c r="Y53" s="5" t="s">
        <v>12</v>
      </c>
    </row>
    <row r="54" spans="1:25" ht="18.75" x14ac:dyDescent="0.3">
      <c r="A54" s="1">
        <v>42216.976840277777</v>
      </c>
      <c r="B54" t="s">
        <v>0</v>
      </c>
      <c r="C54" t="s">
        <v>1</v>
      </c>
      <c r="D54">
        <v>535</v>
      </c>
      <c r="E54" t="s">
        <v>2</v>
      </c>
      <c r="F54">
        <v>20.02</v>
      </c>
      <c r="G54" t="s">
        <v>3</v>
      </c>
      <c r="H54">
        <v>41.21</v>
      </c>
      <c r="J54" s="4">
        <v>42216.728472222225</v>
      </c>
      <c r="K54">
        <v>42216.728920000001</v>
      </c>
      <c r="L54">
        <v>9.9420000000000002</v>
      </c>
      <c r="M54">
        <v>33.229999999999997</v>
      </c>
      <c r="N54">
        <v>245</v>
      </c>
      <c r="O54" s="5" t="s">
        <v>12</v>
      </c>
      <c r="P54" s="5" t="s">
        <v>12</v>
      </c>
      <c r="S54" s="4">
        <v>42216.645138888889</v>
      </c>
      <c r="T54">
        <v>42216.64559</v>
      </c>
      <c r="U54">
        <v>9.3059999999999992</v>
      </c>
      <c r="V54">
        <v>33.429400000000001</v>
      </c>
      <c r="W54">
        <v>190.1</v>
      </c>
      <c r="X54" s="5" t="s">
        <v>12</v>
      </c>
      <c r="Y54" s="5" t="s">
        <v>12</v>
      </c>
    </row>
    <row r="55" spans="1:25" ht="18.75" x14ac:dyDescent="0.3">
      <c r="A55" s="1">
        <v>42216.990972222222</v>
      </c>
      <c r="B55" t="s">
        <v>0</v>
      </c>
      <c r="C55" t="s">
        <v>1</v>
      </c>
      <c r="D55">
        <v>543</v>
      </c>
      <c r="E55" t="s">
        <v>2</v>
      </c>
      <c r="F55">
        <v>20.22</v>
      </c>
      <c r="G55" t="s">
        <v>3</v>
      </c>
      <c r="H55">
        <v>40.9</v>
      </c>
      <c r="J55" s="4">
        <v>42216.770138888889</v>
      </c>
      <c r="K55">
        <v>42216.77059</v>
      </c>
      <c r="L55">
        <v>10.103999999999999</v>
      </c>
      <c r="M55">
        <v>33.246000000000002</v>
      </c>
      <c r="N55">
        <v>236.1</v>
      </c>
      <c r="O55" s="5" t="s">
        <v>12</v>
      </c>
      <c r="P55" s="5" t="s">
        <v>12</v>
      </c>
      <c r="S55" s="4">
        <v>42216.686805555553</v>
      </c>
      <c r="T55">
        <v>42216.687259999999</v>
      </c>
      <c r="U55">
        <v>9.6649999999999991</v>
      </c>
      <c r="V55">
        <v>33.252400000000002</v>
      </c>
      <c r="W55">
        <v>233.7</v>
      </c>
      <c r="X55" s="5" t="s">
        <v>12</v>
      </c>
      <c r="Y55" s="5" t="s">
        <v>12</v>
      </c>
    </row>
    <row r="56" spans="1:25" ht="18.75" x14ac:dyDescent="0.3">
      <c r="A56" s="1">
        <v>42217.00509259259</v>
      </c>
      <c r="B56" t="s">
        <v>0</v>
      </c>
      <c r="C56" t="s">
        <v>1</v>
      </c>
      <c r="D56">
        <v>546</v>
      </c>
      <c r="E56" t="s">
        <v>2</v>
      </c>
      <c r="F56">
        <v>20.309999999999999</v>
      </c>
      <c r="G56" t="s">
        <v>3</v>
      </c>
      <c r="H56">
        <v>40.659999999999997</v>
      </c>
      <c r="J56" s="4">
        <v>42216.811805555553</v>
      </c>
      <c r="K56">
        <v>42216.812259999999</v>
      </c>
      <c r="L56">
        <v>10.11</v>
      </c>
      <c r="M56">
        <v>33.249600000000001</v>
      </c>
      <c r="N56">
        <v>234.8</v>
      </c>
      <c r="O56" s="5" t="s">
        <v>12</v>
      </c>
      <c r="P56" s="5" t="s">
        <v>12</v>
      </c>
      <c r="S56" s="4">
        <v>42216.728472222225</v>
      </c>
      <c r="T56">
        <v>42216.728920000001</v>
      </c>
      <c r="U56">
        <v>9.9420000000000002</v>
      </c>
      <c r="V56">
        <v>33.229999999999997</v>
      </c>
      <c r="W56">
        <v>245</v>
      </c>
      <c r="X56" s="5" t="s">
        <v>12</v>
      </c>
      <c r="Y56" s="5" t="s">
        <v>12</v>
      </c>
    </row>
    <row r="57" spans="1:25" ht="18.75" x14ac:dyDescent="0.3">
      <c r="A57" s="1">
        <v>42217.019224537034</v>
      </c>
      <c r="B57" t="s">
        <v>0</v>
      </c>
      <c r="C57" t="s">
        <v>1</v>
      </c>
      <c r="D57">
        <v>541</v>
      </c>
      <c r="E57" t="s">
        <v>2</v>
      </c>
      <c r="F57">
        <v>20.38</v>
      </c>
      <c r="G57" t="s">
        <v>3</v>
      </c>
      <c r="H57">
        <v>40.4</v>
      </c>
      <c r="J57" s="4">
        <v>42216.853472222225</v>
      </c>
      <c r="K57">
        <v>42216.853920000001</v>
      </c>
      <c r="L57">
        <v>9.9779999999999998</v>
      </c>
      <c r="M57">
        <v>33.252200000000002</v>
      </c>
      <c r="N57">
        <v>251.8</v>
      </c>
      <c r="O57" s="5" t="s">
        <v>12</v>
      </c>
      <c r="P57" s="5" t="s">
        <v>12</v>
      </c>
      <c r="S57" s="4">
        <v>42216.770138888889</v>
      </c>
      <c r="T57">
        <v>42216.77059</v>
      </c>
      <c r="U57">
        <v>10.103999999999999</v>
      </c>
      <c r="V57">
        <v>33.246000000000002</v>
      </c>
      <c r="W57">
        <v>236.1</v>
      </c>
      <c r="X57" s="5" t="s">
        <v>12</v>
      </c>
      <c r="Y57" s="5" t="s">
        <v>12</v>
      </c>
    </row>
    <row r="58" spans="1:25" ht="18.75" x14ac:dyDescent="0.3">
      <c r="A58" s="1">
        <v>42217.019224537034</v>
      </c>
      <c r="B58" t="s">
        <v>0</v>
      </c>
      <c r="C58" t="s">
        <v>1</v>
      </c>
      <c r="D58">
        <v>541</v>
      </c>
      <c r="E58" t="s">
        <v>2</v>
      </c>
      <c r="F58">
        <v>20.38</v>
      </c>
      <c r="G58" t="s">
        <v>3</v>
      </c>
      <c r="H58">
        <v>40.4</v>
      </c>
      <c r="J58" s="4">
        <v>42216.895138888889</v>
      </c>
      <c r="K58">
        <v>42216.89559</v>
      </c>
      <c r="L58">
        <v>9.7609999999999992</v>
      </c>
      <c r="M58">
        <v>33.280500000000004</v>
      </c>
      <c r="N58">
        <v>252.3</v>
      </c>
      <c r="O58" s="5" t="s">
        <v>12</v>
      </c>
      <c r="P58" s="5" t="s">
        <v>12</v>
      </c>
      <c r="S58" s="4">
        <v>42216.811805555553</v>
      </c>
      <c r="T58">
        <v>42216.812259999999</v>
      </c>
      <c r="U58">
        <v>10.11</v>
      </c>
      <c r="V58">
        <v>33.249600000000001</v>
      </c>
      <c r="W58">
        <v>234.8</v>
      </c>
      <c r="X58" s="5" t="s">
        <v>12</v>
      </c>
      <c r="Y58" s="5" t="s">
        <v>12</v>
      </c>
    </row>
    <row r="59" spans="1:25" ht="18.75" x14ac:dyDescent="0.3">
      <c r="A59" s="1">
        <v>42217.033356481479</v>
      </c>
      <c r="B59" t="s">
        <v>0</v>
      </c>
      <c r="C59" t="s">
        <v>1</v>
      </c>
      <c r="D59">
        <v>546</v>
      </c>
      <c r="E59" t="s">
        <v>2</v>
      </c>
      <c r="F59">
        <v>20.309999999999999</v>
      </c>
      <c r="G59" t="s">
        <v>3</v>
      </c>
      <c r="H59">
        <v>40.07</v>
      </c>
      <c r="J59" s="4">
        <v>42216.936805555553</v>
      </c>
      <c r="K59">
        <v>42216.937259999999</v>
      </c>
      <c r="L59">
        <v>9.5719999999999992</v>
      </c>
      <c r="M59">
        <v>33.329300000000003</v>
      </c>
      <c r="N59">
        <v>244.4</v>
      </c>
      <c r="O59" s="5" t="s">
        <v>12</v>
      </c>
      <c r="P59" s="5" t="s">
        <v>12</v>
      </c>
      <c r="S59" s="4">
        <v>42216.853472222225</v>
      </c>
      <c r="T59">
        <v>42216.853920000001</v>
      </c>
      <c r="U59">
        <v>9.9779999999999998</v>
      </c>
      <c r="V59">
        <v>33.252200000000002</v>
      </c>
      <c r="W59">
        <v>251.8</v>
      </c>
      <c r="X59" s="5" t="s">
        <v>12</v>
      </c>
      <c r="Y59" s="5" t="s">
        <v>12</v>
      </c>
    </row>
    <row r="60" spans="1:25" ht="18.75" x14ac:dyDescent="0.3">
      <c r="A60" s="1">
        <v>42217.047488425924</v>
      </c>
      <c r="B60" t="s">
        <v>0</v>
      </c>
      <c r="C60" t="s">
        <v>1</v>
      </c>
      <c r="D60">
        <v>531</v>
      </c>
      <c r="E60" t="s">
        <v>2</v>
      </c>
      <c r="F60">
        <v>20.09</v>
      </c>
      <c r="G60" t="s">
        <v>3</v>
      </c>
      <c r="H60">
        <v>39.67</v>
      </c>
      <c r="J60" s="4">
        <v>42216.978472222225</v>
      </c>
      <c r="K60">
        <v>42216.978920000001</v>
      </c>
      <c r="L60">
        <v>9.4640000000000004</v>
      </c>
      <c r="M60">
        <v>33.417099999999998</v>
      </c>
      <c r="N60">
        <v>231.4</v>
      </c>
      <c r="O60" s="5" t="s">
        <v>12</v>
      </c>
      <c r="P60" s="5" t="s">
        <v>12</v>
      </c>
      <c r="S60" s="4">
        <v>42216.895138888889</v>
      </c>
      <c r="T60">
        <v>42216.89559</v>
      </c>
      <c r="U60">
        <v>9.7609999999999992</v>
      </c>
      <c r="V60">
        <v>33.280500000000004</v>
      </c>
      <c r="W60">
        <v>252.3</v>
      </c>
      <c r="X60" s="5" t="s">
        <v>12</v>
      </c>
      <c r="Y60" s="5" t="s">
        <v>12</v>
      </c>
    </row>
    <row r="61" spans="1:25" ht="18.75" x14ac:dyDescent="0.3">
      <c r="A61" s="1">
        <v>42217.061608796299</v>
      </c>
      <c r="B61" t="s">
        <v>0</v>
      </c>
      <c r="C61" t="s">
        <v>1</v>
      </c>
      <c r="D61">
        <v>527</v>
      </c>
      <c r="E61" t="s">
        <v>2</v>
      </c>
      <c r="F61">
        <v>19.8</v>
      </c>
      <c r="G61" t="s">
        <v>3</v>
      </c>
      <c r="H61">
        <v>39.56</v>
      </c>
      <c r="J61" s="4">
        <v>42217.020138888889</v>
      </c>
      <c r="K61">
        <v>42217.02059</v>
      </c>
      <c r="L61">
        <v>9.468</v>
      </c>
      <c r="M61">
        <v>33.457900000000002</v>
      </c>
      <c r="N61">
        <v>209.9</v>
      </c>
      <c r="O61" s="5" t="s">
        <v>12</v>
      </c>
      <c r="P61" s="5" t="s">
        <v>12</v>
      </c>
      <c r="S61" s="4">
        <v>42216.936805555553</v>
      </c>
      <c r="T61">
        <v>42216.937259999999</v>
      </c>
      <c r="U61">
        <v>9.5719999999999992</v>
      </c>
      <c r="V61">
        <v>33.329300000000003</v>
      </c>
      <c r="W61">
        <v>244.4</v>
      </c>
      <c r="X61" s="5" t="s">
        <v>12</v>
      </c>
      <c r="Y61" s="5" t="s">
        <v>12</v>
      </c>
    </row>
    <row r="62" spans="1:25" ht="18.75" x14ac:dyDescent="0.3">
      <c r="A62" s="1">
        <v>42217.075740740744</v>
      </c>
      <c r="B62" t="s">
        <v>0</v>
      </c>
      <c r="C62" t="s">
        <v>1</v>
      </c>
      <c r="D62">
        <v>520</v>
      </c>
      <c r="E62" t="s">
        <v>2</v>
      </c>
      <c r="F62">
        <v>19.61</v>
      </c>
      <c r="G62" t="s">
        <v>3</v>
      </c>
      <c r="H62">
        <v>39.409999999999997</v>
      </c>
      <c r="J62" s="4">
        <v>42217.061805555553</v>
      </c>
      <c r="K62">
        <v>42217.062259999999</v>
      </c>
      <c r="L62">
        <v>9.6080000000000005</v>
      </c>
      <c r="M62">
        <v>33.345300000000002</v>
      </c>
      <c r="N62">
        <v>223.5</v>
      </c>
      <c r="O62" s="5" t="s">
        <v>12</v>
      </c>
      <c r="P62" s="5" t="s">
        <v>12</v>
      </c>
      <c r="S62" s="4">
        <v>42216.978472222225</v>
      </c>
      <c r="T62">
        <v>42216.978920000001</v>
      </c>
      <c r="U62">
        <v>9.4640000000000004</v>
      </c>
      <c r="V62">
        <v>33.417099999999998</v>
      </c>
      <c r="W62">
        <v>231.4</v>
      </c>
      <c r="X62" s="5" t="s">
        <v>12</v>
      </c>
      <c r="Y62" s="5" t="s">
        <v>12</v>
      </c>
    </row>
    <row r="63" spans="1:25" ht="18.75" x14ac:dyDescent="0.3">
      <c r="A63" s="1">
        <v>42217.089861111112</v>
      </c>
      <c r="B63" t="s">
        <v>0</v>
      </c>
      <c r="C63" t="s">
        <v>1</v>
      </c>
      <c r="D63">
        <v>511</v>
      </c>
      <c r="E63" t="s">
        <v>2</v>
      </c>
      <c r="F63">
        <v>19.54</v>
      </c>
      <c r="G63" t="s">
        <v>3</v>
      </c>
      <c r="H63">
        <v>39.19</v>
      </c>
      <c r="J63" s="4">
        <v>42217.103472222225</v>
      </c>
      <c r="K63">
        <v>42217.103920000001</v>
      </c>
      <c r="L63">
        <v>9.8640000000000008</v>
      </c>
      <c r="M63">
        <v>33.224600000000002</v>
      </c>
      <c r="N63">
        <v>270</v>
      </c>
      <c r="O63" s="5" t="s">
        <v>12</v>
      </c>
      <c r="P63" s="5" t="s">
        <v>12</v>
      </c>
      <c r="S63" s="4">
        <v>42217.020138888889</v>
      </c>
      <c r="T63">
        <v>42217.02059</v>
      </c>
      <c r="U63">
        <v>9.468</v>
      </c>
      <c r="V63">
        <v>33.457900000000002</v>
      </c>
      <c r="W63">
        <v>209.9</v>
      </c>
      <c r="X63" s="5" t="s">
        <v>12</v>
      </c>
      <c r="Y63" s="5" t="s">
        <v>12</v>
      </c>
    </row>
    <row r="64" spans="1:25" ht="18.75" x14ac:dyDescent="0.3">
      <c r="A64" s="1">
        <v>42217.103981481479</v>
      </c>
      <c r="B64" t="s">
        <v>0</v>
      </c>
      <c r="C64" t="s">
        <v>1</v>
      </c>
      <c r="D64">
        <v>491</v>
      </c>
      <c r="E64" t="s">
        <v>2</v>
      </c>
      <c r="F64">
        <v>19.43</v>
      </c>
      <c r="G64" t="s">
        <v>3</v>
      </c>
      <c r="H64">
        <v>38.96</v>
      </c>
      <c r="J64" s="4">
        <v>42217.145138888889</v>
      </c>
      <c r="K64">
        <v>42217.14559</v>
      </c>
      <c r="L64">
        <v>10.157999999999999</v>
      </c>
      <c r="M64">
        <v>33.247500000000002</v>
      </c>
      <c r="N64">
        <v>258.3</v>
      </c>
      <c r="O64" s="5" t="s">
        <v>12</v>
      </c>
      <c r="P64" s="5" t="s">
        <v>12</v>
      </c>
      <c r="S64" s="4">
        <v>42217.061805555553</v>
      </c>
      <c r="T64">
        <v>42217.062259999999</v>
      </c>
      <c r="U64">
        <v>9.6080000000000005</v>
      </c>
      <c r="V64">
        <v>33.345300000000002</v>
      </c>
      <c r="W64">
        <v>223.5</v>
      </c>
      <c r="X64" s="5" t="s">
        <v>12</v>
      </c>
      <c r="Y64" s="5" t="s">
        <v>12</v>
      </c>
    </row>
    <row r="65" spans="1:25" ht="18.75" x14ac:dyDescent="0.3">
      <c r="A65" s="1">
        <v>42217.118101851855</v>
      </c>
      <c r="B65" t="s">
        <v>0</v>
      </c>
      <c r="C65" t="s">
        <v>1</v>
      </c>
      <c r="D65">
        <v>484</v>
      </c>
      <c r="E65" t="s">
        <v>2</v>
      </c>
      <c r="F65">
        <v>19.14</v>
      </c>
      <c r="G65" t="s">
        <v>3</v>
      </c>
      <c r="H65">
        <v>38.380000000000003</v>
      </c>
      <c r="J65" s="4">
        <v>42217.186805555553</v>
      </c>
      <c r="K65">
        <v>42217.187259999999</v>
      </c>
      <c r="L65">
        <v>10.444000000000001</v>
      </c>
      <c r="M65">
        <v>33.2605</v>
      </c>
      <c r="N65">
        <v>262.7</v>
      </c>
      <c r="O65" s="5" t="s">
        <v>12</v>
      </c>
      <c r="P65" s="5" t="s">
        <v>12</v>
      </c>
      <c r="S65" s="4">
        <v>42217.103472222225</v>
      </c>
      <c r="T65">
        <v>42217.103920000001</v>
      </c>
      <c r="U65">
        <v>9.8640000000000008</v>
      </c>
      <c r="V65">
        <v>33.224600000000002</v>
      </c>
      <c r="W65">
        <v>270</v>
      </c>
      <c r="X65" s="5" t="s">
        <v>12</v>
      </c>
      <c r="Y65" s="5" t="s">
        <v>12</v>
      </c>
    </row>
    <row r="66" spans="1:25" ht="18.75" x14ac:dyDescent="0.3">
      <c r="A66" s="1">
        <v>42217.132222222222</v>
      </c>
      <c r="B66" t="s">
        <v>0</v>
      </c>
      <c r="C66" t="s">
        <v>1</v>
      </c>
      <c r="D66">
        <v>478</v>
      </c>
      <c r="E66" t="s">
        <v>2</v>
      </c>
      <c r="F66">
        <v>18.18</v>
      </c>
      <c r="G66" t="s">
        <v>3</v>
      </c>
      <c r="H66">
        <v>37.86</v>
      </c>
      <c r="J66" s="4">
        <v>42217.228472222225</v>
      </c>
      <c r="K66">
        <v>42217.228920000001</v>
      </c>
      <c r="L66">
        <v>10.661</v>
      </c>
      <c r="M66">
        <v>33.2742</v>
      </c>
      <c r="N66">
        <v>259.7</v>
      </c>
      <c r="O66" s="5" t="s">
        <v>12</v>
      </c>
      <c r="P66" s="5" t="s">
        <v>12</v>
      </c>
      <c r="S66" s="4">
        <v>42217.145138888889</v>
      </c>
      <c r="T66">
        <v>42217.14559</v>
      </c>
      <c r="U66">
        <v>10.157999999999999</v>
      </c>
      <c r="V66">
        <v>33.247500000000002</v>
      </c>
      <c r="W66">
        <v>258.3</v>
      </c>
      <c r="X66" s="5" t="s">
        <v>12</v>
      </c>
      <c r="Y66" s="5" t="s">
        <v>12</v>
      </c>
    </row>
    <row r="67" spans="1:25" ht="18.75" x14ac:dyDescent="0.3">
      <c r="A67" s="1">
        <v>42217.146331018521</v>
      </c>
      <c r="B67" t="s">
        <v>0</v>
      </c>
      <c r="C67" t="s">
        <v>1</v>
      </c>
      <c r="D67">
        <v>465</v>
      </c>
      <c r="E67" t="s">
        <v>2</v>
      </c>
      <c r="F67">
        <v>17.11</v>
      </c>
      <c r="G67" t="s">
        <v>3</v>
      </c>
      <c r="H67">
        <v>37.51</v>
      </c>
      <c r="J67" s="4">
        <v>42217.270138888889</v>
      </c>
      <c r="K67">
        <v>42217.27059</v>
      </c>
      <c r="L67">
        <v>10.723000000000001</v>
      </c>
      <c r="M67">
        <v>33.278700000000001</v>
      </c>
      <c r="N67">
        <v>240.3</v>
      </c>
      <c r="O67" s="5" t="s">
        <v>12</v>
      </c>
      <c r="P67" s="5" t="s">
        <v>12</v>
      </c>
      <c r="S67" s="4">
        <v>42217.186805555553</v>
      </c>
      <c r="T67">
        <v>42217.187259999999</v>
      </c>
      <c r="U67">
        <v>10.444000000000001</v>
      </c>
      <c r="V67">
        <v>33.2605</v>
      </c>
      <c r="W67">
        <v>262.7</v>
      </c>
      <c r="X67" s="5" t="s">
        <v>12</v>
      </c>
      <c r="Y67" s="5" t="s">
        <v>12</v>
      </c>
    </row>
    <row r="68" spans="1:25" ht="18.75" x14ac:dyDescent="0.3">
      <c r="A68" s="1">
        <v>42217.160439814812</v>
      </c>
      <c r="B68" t="s">
        <v>0</v>
      </c>
      <c r="C68" t="s">
        <v>1</v>
      </c>
      <c r="D68">
        <v>448</v>
      </c>
      <c r="E68" t="s">
        <v>2</v>
      </c>
      <c r="F68">
        <v>16.28</v>
      </c>
      <c r="G68" t="s">
        <v>3</v>
      </c>
      <c r="H68">
        <v>37.43</v>
      </c>
      <c r="J68" s="4">
        <v>42217.311805555553</v>
      </c>
      <c r="K68">
        <v>42217.312259999999</v>
      </c>
      <c r="L68">
        <v>10.551</v>
      </c>
      <c r="M68">
        <v>33.278199999999998</v>
      </c>
      <c r="N68">
        <v>250.9</v>
      </c>
      <c r="O68" s="5" t="s">
        <v>12</v>
      </c>
      <c r="P68" s="5" t="s">
        <v>12</v>
      </c>
      <c r="S68" s="4">
        <v>42217.228472222225</v>
      </c>
      <c r="T68">
        <v>42217.228920000001</v>
      </c>
      <c r="U68">
        <v>10.661</v>
      </c>
      <c r="V68">
        <v>33.2742</v>
      </c>
      <c r="W68">
        <v>259.7</v>
      </c>
      <c r="X68" s="5" t="s">
        <v>12</v>
      </c>
      <c r="Y68" s="5" t="s">
        <v>12</v>
      </c>
    </row>
    <row r="69" spans="1:25" ht="18.75" x14ac:dyDescent="0.3">
      <c r="A69" s="1">
        <v>42217.174537037034</v>
      </c>
      <c r="B69" t="s">
        <v>0</v>
      </c>
      <c r="C69" t="s">
        <v>1</v>
      </c>
      <c r="D69">
        <v>437</v>
      </c>
      <c r="E69" t="s">
        <v>2</v>
      </c>
      <c r="F69">
        <v>15.7</v>
      </c>
      <c r="G69" t="s">
        <v>3</v>
      </c>
      <c r="H69">
        <v>37.270000000000003</v>
      </c>
      <c r="J69" s="4">
        <v>42217.353472222225</v>
      </c>
      <c r="K69">
        <v>42217.353920000001</v>
      </c>
      <c r="L69">
        <v>10.231999999999999</v>
      </c>
      <c r="M69">
        <v>33.280700000000003</v>
      </c>
      <c r="N69">
        <v>245.4</v>
      </c>
      <c r="O69" s="5" t="s">
        <v>12</v>
      </c>
      <c r="P69" s="5" t="s">
        <v>12</v>
      </c>
      <c r="S69" s="4">
        <v>42217.270138888889</v>
      </c>
      <c r="T69">
        <v>42217.27059</v>
      </c>
      <c r="U69">
        <v>10.723000000000001</v>
      </c>
      <c r="V69">
        <v>33.278700000000001</v>
      </c>
      <c r="W69">
        <v>240.3</v>
      </c>
      <c r="X69" s="5" t="s">
        <v>12</v>
      </c>
      <c r="Y69" s="5" t="s">
        <v>12</v>
      </c>
    </row>
    <row r="70" spans="1:25" ht="18.75" x14ac:dyDescent="0.3">
      <c r="A70" s="1">
        <v>42217.188634259262</v>
      </c>
      <c r="B70" t="s">
        <v>0</v>
      </c>
      <c r="C70" t="s">
        <v>1</v>
      </c>
      <c r="D70">
        <v>430</v>
      </c>
      <c r="E70" t="s">
        <v>2</v>
      </c>
      <c r="F70">
        <v>15.33</v>
      </c>
      <c r="G70" t="s">
        <v>3</v>
      </c>
      <c r="H70">
        <v>37.270000000000003</v>
      </c>
      <c r="J70" s="4">
        <v>42217.395138888889</v>
      </c>
      <c r="K70">
        <v>42217.39559</v>
      </c>
      <c r="L70">
        <v>9.8019999999999996</v>
      </c>
      <c r="M70">
        <v>33.3324</v>
      </c>
      <c r="N70">
        <v>224.2</v>
      </c>
      <c r="O70" s="5" t="s">
        <v>12</v>
      </c>
      <c r="P70" s="5" t="s">
        <v>12</v>
      </c>
      <c r="S70" s="4">
        <v>42217.311805555553</v>
      </c>
      <c r="T70">
        <v>42217.312259999999</v>
      </c>
      <c r="U70">
        <v>10.551</v>
      </c>
      <c r="V70">
        <v>33.278199999999998</v>
      </c>
      <c r="W70">
        <v>250.9</v>
      </c>
      <c r="X70" s="5" t="s">
        <v>12</v>
      </c>
      <c r="Y70" s="5" t="s">
        <v>12</v>
      </c>
    </row>
    <row r="71" spans="1:25" ht="18.75" x14ac:dyDescent="0.3">
      <c r="A71" s="1">
        <v>42217.202731481484</v>
      </c>
      <c r="B71" t="s">
        <v>0</v>
      </c>
      <c r="C71" t="s">
        <v>1</v>
      </c>
      <c r="D71">
        <v>417</v>
      </c>
      <c r="E71" t="s">
        <v>2</v>
      </c>
      <c r="F71">
        <v>15.32</v>
      </c>
      <c r="G71" t="s">
        <v>3</v>
      </c>
      <c r="H71">
        <v>37.229999999999997</v>
      </c>
      <c r="J71" s="4">
        <v>42217.436805555553</v>
      </c>
      <c r="K71">
        <v>42217.437259999999</v>
      </c>
      <c r="L71">
        <v>9.3119999999999994</v>
      </c>
      <c r="M71">
        <v>33.584600000000002</v>
      </c>
      <c r="N71">
        <v>190.3</v>
      </c>
      <c r="O71" s="5" t="s">
        <v>12</v>
      </c>
      <c r="P71" s="5" t="s">
        <v>12</v>
      </c>
      <c r="S71" s="4">
        <v>42217.353472222225</v>
      </c>
      <c r="T71">
        <v>42217.353920000001</v>
      </c>
      <c r="U71">
        <v>10.231999999999999</v>
      </c>
      <c r="V71">
        <v>33.280700000000003</v>
      </c>
      <c r="W71">
        <v>245.4</v>
      </c>
      <c r="X71" s="5" t="s">
        <v>12</v>
      </c>
      <c r="Y71" s="5" t="s">
        <v>12</v>
      </c>
    </row>
    <row r="72" spans="1:25" ht="18.75" x14ac:dyDescent="0.3">
      <c r="A72" s="1">
        <v>42217.216840277775</v>
      </c>
      <c r="B72" t="s">
        <v>0</v>
      </c>
      <c r="C72" t="s">
        <v>1</v>
      </c>
      <c r="D72">
        <v>415</v>
      </c>
      <c r="E72" t="s">
        <v>2</v>
      </c>
      <c r="F72">
        <v>15.29</v>
      </c>
      <c r="G72" t="s">
        <v>3</v>
      </c>
      <c r="H72">
        <v>37.07</v>
      </c>
      <c r="J72" s="4">
        <v>42217.478472222225</v>
      </c>
      <c r="K72">
        <v>42217.478920000001</v>
      </c>
      <c r="L72">
        <v>8.8759999999999994</v>
      </c>
      <c r="M72">
        <v>33.880400000000002</v>
      </c>
      <c r="N72">
        <v>157.9</v>
      </c>
      <c r="O72" s="5" t="s">
        <v>12</v>
      </c>
      <c r="P72" s="5" t="s">
        <v>12</v>
      </c>
      <c r="S72" s="4">
        <v>42217.395138888889</v>
      </c>
      <c r="T72">
        <v>42217.39559</v>
      </c>
      <c r="U72">
        <v>9.8019999999999996</v>
      </c>
      <c r="V72">
        <v>33.3324</v>
      </c>
      <c r="W72">
        <v>224.2</v>
      </c>
      <c r="X72" s="5" t="s">
        <v>12</v>
      </c>
      <c r="Y72" s="5" t="s">
        <v>12</v>
      </c>
    </row>
    <row r="73" spans="1:25" ht="18.75" x14ac:dyDescent="0.3">
      <c r="A73" s="1">
        <v>42217.230937499997</v>
      </c>
      <c r="B73" t="s">
        <v>0</v>
      </c>
      <c r="C73" t="s">
        <v>1</v>
      </c>
      <c r="D73">
        <v>408</v>
      </c>
      <c r="E73" t="s">
        <v>2</v>
      </c>
      <c r="F73">
        <v>15.18</v>
      </c>
      <c r="G73" t="s">
        <v>3</v>
      </c>
      <c r="H73">
        <v>36.9</v>
      </c>
      <c r="J73" s="4">
        <v>42217.520138888889</v>
      </c>
      <c r="K73">
        <v>42217.52059</v>
      </c>
      <c r="L73">
        <v>8.6120000000000001</v>
      </c>
      <c r="M73">
        <v>34.040700000000001</v>
      </c>
      <c r="N73">
        <v>134.6</v>
      </c>
      <c r="O73" s="5" t="s">
        <v>12</v>
      </c>
      <c r="P73" s="5" t="s">
        <v>12</v>
      </c>
      <c r="S73" s="4">
        <v>42217.436805555553</v>
      </c>
      <c r="T73">
        <v>42217.437259999999</v>
      </c>
      <c r="U73">
        <v>9.3119999999999994</v>
      </c>
      <c r="V73">
        <v>33.584600000000002</v>
      </c>
      <c r="W73">
        <v>190.3</v>
      </c>
      <c r="X73" s="5" t="s">
        <v>12</v>
      </c>
      <c r="Y73" s="5" t="s">
        <v>12</v>
      </c>
    </row>
    <row r="74" spans="1:25" ht="18.75" x14ac:dyDescent="0.3">
      <c r="A74" s="1">
        <v>42217.245034722226</v>
      </c>
      <c r="B74" t="s">
        <v>0</v>
      </c>
      <c r="C74" t="s">
        <v>1</v>
      </c>
      <c r="D74">
        <v>409</v>
      </c>
      <c r="E74" t="s">
        <v>2</v>
      </c>
      <c r="F74">
        <v>15.06</v>
      </c>
      <c r="G74" t="s">
        <v>3</v>
      </c>
      <c r="H74">
        <v>36.83</v>
      </c>
      <c r="J74" s="4">
        <v>42217.561805555553</v>
      </c>
      <c r="K74">
        <v>42217.562259999999</v>
      </c>
      <c r="L74">
        <v>8.593</v>
      </c>
      <c r="M74">
        <v>34.049500000000002</v>
      </c>
      <c r="N74">
        <v>105.9</v>
      </c>
      <c r="O74" s="5" t="s">
        <v>12</v>
      </c>
      <c r="P74" s="5" t="s">
        <v>12</v>
      </c>
      <c r="S74" s="4">
        <v>42217.478472222225</v>
      </c>
      <c r="T74">
        <v>42217.478920000001</v>
      </c>
      <c r="U74">
        <v>8.8759999999999994</v>
      </c>
      <c r="V74">
        <v>33.880400000000002</v>
      </c>
      <c r="W74">
        <v>157.9</v>
      </c>
      <c r="X74" s="5" t="s">
        <v>12</v>
      </c>
      <c r="Y74" s="5" t="s">
        <v>12</v>
      </c>
    </row>
    <row r="75" spans="1:25" ht="18.75" x14ac:dyDescent="0.3">
      <c r="A75" s="1">
        <v>42217.259131944447</v>
      </c>
      <c r="B75" t="s">
        <v>0</v>
      </c>
      <c r="C75" t="s">
        <v>1</v>
      </c>
      <c r="D75">
        <v>406</v>
      </c>
      <c r="E75" t="s">
        <v>2</v>
      </c>
      <c r="F75">
        <v>15.03</v>
      </c>
      <c r="G75" t="s">
        <v>3</v>
      </c>
      <c r="H75">
        <v>36.770000000000003</v>
      </c>
      <c r="J75" s="4">
        <v>42217.603472222225</v>
      </c>
      <c r="K75">
        <v>42217.603920000001</v>
      </c>
      <c r="L75">
        <v>8.7650000000000006</v>
      </c>
      <c r="M75">
        <v>33.970799999999997</v>
      </c>
      <c r="N75">
        <v>124.5</v>
      </c>
      <c r="O75" s="5" t="s">
        <v>12</v>
      </c>
      <c r="P75" s="5" t="s">
        <v>12</v>
      </c>
      <c r="S75" s="4">
        <v>42217.520138888889</v>
      </c>
      <c r="T75">
        <v>42217.52059</v>
      </c>
      <c r="U75">
        <v>8.6120000000000001</v>
      </c>
      <c r="V75">
        <v>34.040700000000001</v>
      </c>
      <c r="W75">
        <v>134.6</v>
      </c>
      <c r="X75" s="5" t="s">
        <v>12</v>
      </c>
      <c r="Y75" s="5" t="s">
        <v>12</v>
      </c>
    </row>
    <row r="76" spans="1:25" ht="18.75" x14ac:dyDescent="0.3">
      <c r="A76" s="1">
        <v>42217.273229166669</v>
      </c>
      <c r="B76" t="s">
        <v>0</v>
      </c>
      <c r="C76" t="s">
        <v>1</v>
      </c>
      <c r="D76">
        <v>408</v>
      </c>
      <c r="E76" t="s">
        <v>2</v>
      </c>
      <c r="F76">
        <v>14.99</v>
      </c>
      <c r="G76" t="s">
        <v>3</v>
      </c>
      <c r="H76">
        <v>36.619999999999997</v>
      </c>
      <c r="J76" s="4">
        <v>42217.645138888889</v>
      </c>
      <c r="K76">
        <v>42217.64559</v>
      </c>
      <c r="L76">
        <v>9.0850000000000009</v>
      </c>
      <c r="M76">
        <v>33.840000000000003</v>
      </c>
      <c r="N76">
        <v>129.4</v>
      </c>
      <c r="O76" s="5" t="s">
        <v>12</v>
      </c>
      <c r="P76" s="5" t="s">
        <v>12</v>
      </c>
      <c r="S76" s="4">
        <v>42217.561805555553</v>
      </c>
      <c r="T76">
        <v>42217.562259999999</v>
      </c>
      <c r="U76">
        <v>8.593</v>
      </c>
      <c r="V76">
        <v>34.049500000000002</v>
      </c>
      <c r="W76">
        <v>105.9</v>
      </c>
      <c r="X76" s="5" t="s">
        <v>12</v>
      </c>
      <c r="Y76" s="5" t="s">
        <v>12</v>
      </c>
    </row>
    <row r="77" spans="1:25" ht="18.75" x14ac:dyDescent="0.3">
      <c r="A77" s="1">
        <v>42217.287326388891</v>
      </c>
      <c r="B77" t="s">
        <v>0</v>
      </c>
      <c r="C77" t="s">
        <v>1</v>
      </c>
      <c r="D77">
        <v>400</v>
      </c>
      <c r="E77" t="s">
        <v>2</v>
      </c>
      <c r="F77">
        <v>14.94</v>
      </c>
      <c r="G77" t="s">
        <v>3</v>
      </c>
      <c r="H77">
        <v>36.549999999999997</v>
      </c>
      <c r="J77" s="4">
        <v>42217.686805555553</v>
      </c>
      <c r="K77">
        <v>42217.687259999999</v>
      </c>
      <c r="L77">
        <v>9.4710000000000001</v>
      </c>
      <c r="M77">
        <v>33.322499999999998</v>
      </c>
      <c r="N77">
        <v>249.8</v>
      </c>
      <c r="O77" s="5" t="s">
        <v>12</v>
      </c>
      <c r="P77" s="5" t="s">
        <v>12</v>
      </c>
      <c r="S77" s="4">
        <v>42217.603472222225</v>
      </c>
      <c r="T77">
        <v>42217.603920000001</v>
      </c>
      <c r="U77">
        <v>8.7650000000000006</v>
      </c>
      <c r="V77">
        <v>33.970799999999997</v>
      </c>
      <c r="W77">
        <v>124.5</v>
      </c>
      <c r="X77" s="5" t="s">
        <v>12</v>
      </c>
      <c r="Y77" s="5" t="s">
        <v>12</v>
      </c>
    </row>
    <row r="78" spans="1:25" ht="18.75" x14ac:dyDescent="0.3">
      <c r="A78" s="1">
        <v>42217.301423611112</v>
      </c>
      <c r="B78" t="s">
        <v>0</v>
      </c>
      <c r="C78" t="s">
        <v>1</v>
      </c>
      <c r="D78">
        <v>402</v>
      </c>
      <c r="E78" t="s">
        <v>2</v>
      </c>
      <c r="F78">
        <v>14.99</v>
      </c>
      <c r="G78" t="s">
        <v>3</v>
      </c>
      <c r="H78">
        <v>36.49</v>
      </c>
      <c r="J78" s="4">
        <v>42217.728472222225</v>
      </c>
      <c r="K78">
        <v>42217.728920000001</v>
      </c>
      <c r="L78">
        <v>9.8190000000000008</v>
      </c>
      <c r="M78">
        <v>33.263199999999998</v>
      </c>
      <c r="N78">
        <v>264.10000000000002</v>
      </c>
      <c r="O78" s="5" t="s">
        <v>12</v>
      </c>
      <c r="P78" s="5" t="s">
        <v>12</v>
      </c>
      <c r="S78" s="4">
        <v>42217.645138888889</v>
      </c>
      <c r="T78">
        <v>42217.64559</v>
      </c>
      <c r="U78">
        <v>9.0850000000000009</v>
      </c>
      <c r="V78">
        <v>33.840000000000003</v>
      </c>
      <c r="W78">
        <v>129.4</v>
      </c>
      <c r="X78" s="5" t="s">
        <v>12</v>
      </c>
      <c r="Y78" s="5" t="s">
        <v>12</v>
      </c>
    </row>
    <row r="79" spans="1:25" ht="18.75" x14ac:dyDescent="0.3">
      <c r="A79" s="1">
        <v>42217.301423611112</v>
      </c>
      <c r="B79" t="s">
        <v>0</v>
      </c>
      <c r="C79" t="s">
        <v>1</v>
      </c>
      <c r="D79">
        <v>402</v>
      </c>
      <c r="E79" t="s">
        <v>2</v>
      </c>
      <c r="F79">
        <v>14.99</v>
      </c>
      <c r="G79" t="s">
        <v>3</v>
      </c>
      <c r="H79">
        <v>36.49</v>
      </c>
      <c r="J79" s="4">
        <v>42217.770138888889</v>
      </c>
      <c r="K79">
        <v>42217.77059</v>
      </c>
      <c r="L79">
        <v>10.055</v>
      </c>
      <c r="M79">
        <v>33.273699999999998</v>
      </c>
      <c r="N79">
        <v>252.7</v>
      </c>
      <c r="O79" s="5" t="s">
        <v>12</v>
      </c>
      <c r="P79" s="5" t="s">
        <v>12</v>
      </c>
      <c r="S79" s="4">
        <v>42217.686805555553</v>
      </c>
      <c r="T79">
        <v>42217.687259999999</v>
      </c>
      <c r="U79">
        <v>9.4710000000000001</v>
      </c>
      <c r="V79">
        <v>33.322499999999998</v>
      </c>
      <c r="W79">
        <v>249.8</v>
      </c>
      <c r="X79" s="5" t="s">
        <v>12</v>
      </c>
      <c r="Y79" s="5" t="s">
        <v>12</v>
      </c>
    </row>
    <row r="80" spans="1:25" ht="18.75" x14ac:dyDescent="0.3">
      <c r="A80" s="1">
        <v>42217.315520833334</v>
      </c>
      <c r="B80" t="s">
        <v>0</v>
      </c>
      <c r="C80" t="s">
        <v>1</v>
      </c>
      <c r="D80">
        <v>402</v>
      </c>
      <c r="E80" t="s">
        <v>2</v>
      </c>
      <c r="F80">
        <v>15.1</v>
      </c>
      <c r="G80" t="s">
        <v>3</v>
      </c>
      <c r="H80">
        <v>36.369999999999997</v>
      </c>
      <c r="J80" s="4">
        <v>42217.811805555553</v>
      </c>
      <c r="K80">
        <v>42217.812259999999</v>
      </c>
      <c r="L80">
        <v>10.175000000000001</v>
      </c>
      <c r="M80">
        <v>33.280500000000004</v>
      </c>
      <c r="N80">
        <v>237.9</v>
      </c>
      <c r="O80" s="5" t="s">
        <v>12</v>
      </c>
      <c r="P80" s="5" t="s">
        <v>12</v>
      </c>
      <c r="S80" s="4">
        <v>42217.728472222225</v>
      </c>
      <c r="T80">
        <v>42217.728920000001</v>
      </c>
      <c r="U80">
        <v>9.8190000000000008</v>
      </c>
      <c r="V80">
        <v>33.263199999999998</v>
      </c>
      <c r="W80">
        <v>264.10000000000002</v>
      </c>
      <c r="X80" s="5" t="s">
        <v>12</v>
      </c>
      <c r="Y80" s="5" t="s">
        <v>12</v>
      </c>
    </row>
    <row r="81" spans="1:25" ht="18.75" x14ac:dyDescent="0.3">
      <c r="A81" s="1">
        <v>42217.329618055555</v>
      </c>
      <c r="B81" t="s">
        <v>0</v>
      </c>
      <c r="C81" t="s">
        <v>1</v>
      </c>
      <c r="D81">
        <v>407</v>
      </c>
      <c r="E81" t="s">
        <v>2</v>
      </c>
      <c r="F81">
        <v>15.26</v>
      </c>
      <c r="G81" t="s">
        <v>3</v>
      </c>
      <c r="H81">
        <v>36.32</v>
      </c>
      <c r="J81" s="4">
        <v>42217.853472222225</v>
      </c>
      <c r="K81">
        <v>42217.853920000001</v>
      </c>
      <c r="L81">
        <v>10.159000000000001</v>
      </c>
      <c r="M81">
        <v>33.2791</v>
      </c>
      <c r="N81">
        <v>235.5</v>
      </c>
      <c r="O81" s="5" t="s">
        <v>12</v>
      </c>
      <c r="P81" s="5" t="s">
        <v>12</v>
      </c>
      <c r="S81" s="4">
        <v>42217.770138888889</v>
      </c>
      <c r="T81">
        <v>42217.77059</v>
      </c>
      <c r="U81">
        <v>10.055</v>
      </c>
      <c r="V81">
        <v>33.273699999999998</v>
      </c>
      <c r="W81">
        <v>252.7</v>
      </c>
      <c r="X81" s="5" t="s">
        <v>12</v>
      </c>
      <c r="Y81" s="5" t="s">
        <v>12</v>
      </c>
    </row>
    <row r="82" spans="1:25" ht="18.75" x14ac:dyDescent="0.3">
      <c r="A82" s="1">
        <v>42217.343726851854</v>
      </c>
      <c r="B82" t="s">
        <v>0</v>
      </c>
      <c r="C82" t="s">
        <v>1</v>
      </c>
      <c r="D82">
        <v>404</v>
      </c>
      <c r="E82" t="s">
        <v>2</v>
      </c>
      <c r="F82">
        <v>15.4</v>
      </c>
      <c r="G82" t="s">
        <v>3</v>
      </c>
      <c r="H82">
        <v>36.18</v>
      </c>
      <c r="J82" s="4">
        <v>42217.895138888889</v>
      </c>
      <c r="K82">
        <v>42217.89559</v>
      </c>
      <c r="L82">
        <v>9.9760000000000009</v>
      </c>
      <c r="M82">
        <v>33.328699999999998</v>
      </c>
      <c r="N82">
        <v>263.10000000000002</v>
      </c>
      <c r="O82" s="5" t="s">
        <v>12</v>
      </c>
      <c r="P82" s="5" t="s">
        <v>12</v>
      </c>
      <c r="S82" s="4">
        <v>42217.811805555553</v>
      </c>
      <c r="T82">
        <v>42217.812259999999</v>
      </c>
      <c r="U82">
        <v>10.175000000000001</v>
      </c>
      <c r="V82">
        <v>33.280500000000004</v>
      </c>
      <c r="W82">
        <v>237.9</v>
      </c>
      <c r="X82" s="5" t="s">
        <v>12</v>
      </c>
      <c r="Y82" s="5" t="s">
        <v>12</v>
      </c>
    </row>
    <row r="83" spans="1:25" ht="18.75" x14ac:dyDescent="0.3">
      <c r="A83" s="1">
        <v>42217.371921296297</v>
      </c>
      <c r="B83" t="s">
        <v>0</v>
      </c>
      <c r="C83" t="s">
        <v>1</v>
      </c>
      <c r="D83">
        <v>412</v>
      </c>
      <c r="E83" t="s">
        <v>2</v>
      </c>
      <c r="F83">
        <v>15.88</v>
      </c>
      <c r="G83" t="s">
        <v>3</v>
      </c>
      <c r="H83">
        <v>36.14</v>
      </c>
      <c r="J83" s="4">
        <v>42217.936805555553</v>
      </c>
      <c r="K83">
        <v>42217.937259999999</v>
      </c>
      <c r="L83">
        <v>9.7430000000000003</v>
      </c>
      <c r="M83">
        <v>33.3352</v>
      </c>
      <c r="N83">
        <v>263.7</v>
      </c>
      <c r="O83" s="5" t="s">
        <v>12</v>
      </c>
      <c r="P83" s="5" t="s">
        <v>12</v>
      </c>
      <c r="S83" s="4">
        <v>42217.853472222225</v>
      </c>
      <c r="T83">
        <v>42217.853920000001</v>
      </c>
      <c r="U83">
        <v>10.159000000000001</v>
      </c>
      <c r="V83">
        <v>33.2791</v>
      </c>
      <c r="W83">
        <v>235.5</v>
      </c>
      <c r="X83" s="5" t="s">
        <v>12</v>
      </c>
      <c r="Y83" s="5" t="s">
        <v>12</v>
      </c>
    </row>
    <row r="84" spans="1:25" ht="18.75" x14ac:dyDescent="0.3">
      <c r="A84" s="1">
        <v>42217.386030092595</v>
      </c>
      <c r="B84" t="s">
        <v>0</v>
      </c>
      <c r="C84" t="s">
        <v>1</v>
      </c>
      <c r="D84">
        <v>423</v>
      </c>
      <c r="E84" t="s">
        <v>2</v>
      </c>
      <c r="F84">
        <v>16.39</v>
      </c>
      <c r="G84" t="s">
        <v>3</v>
      </c>
      <c r="H84">
        <v>36.28</v>
      </c>
      <c r="J84" s="4">
        <v>42217.978472222225</v>
      </c>
      <c r="K84">
        <v>42217.978920000001</v>
      </c>
      <c r="L84">
        <v>9.5180000000000007</v>
      </c>
      <c r="M84">
        <v>33.386899999999997</v>
      </c>
      <c r="N84">
        <v>262.60000000000002</v>
      </c>
      <c r="O84" s="5" t="s">
        <v>12</v>
      </c>
      <c r="P84" s="5" t="s">
        <v>12</v>
      </c>
      <c r="S84" s="4">
        <v>42217.895138888889</v>
      </c>
      <c r="T84">
        <v>42217.89559</v>
      </c>
      <c r="U84">
        <v>9.9760000000000009</v>
      </c>
      <c r="V84">
        <v>33.328699999999998</v>
      </c>
      <c r="W84">
        <v>263.10000000000002</v>
      </c>
      <c r="X84" s="5" t="s">
        <v>12</v>
      </c>
      <c r="Y84" s="5" t="s">
        <v>12</v>
      </c>
    </row>
    <row r="85" spans="1:25" ht="18.75" x14ac:dyDescent="0.3">
      <c r="A85" s="1">
        <v>42217.400138888886</v>
      </c>
      <c r="B85" t="s">
        <v>0</v>
      </c>
      <c r="C85" t="s">
        <v>1</v>
      </c>
      <c r="D85">
        <v>440</v>
      </c>
      <c r="E85" t="s">
        <v>2</v>
      </c>
      <c r="F85">
        <v>17.059999999999999</v>
      </c>
      <c r="G85" t="s">
        <v>3</v>
      </c>
      <c r="H85">
        <v>36.159999999999997</v>
      </c>
      <c r="J85" s="4">
        <v>42218.020138888889</v>
      </c>
      <c r="K85">
        <v>42218.02059</v>
      </c>
      <c r="L85">
        <v>9.4049999999999994</v>
      </c>
      <c r="M85">
        <v>33.476900000000001</v>
      </c>
      <c r="N85">
        <v>238.6</v>
      </c>
      <c r="O85" s="5" t="s">
        <v>12</v>
      </c>
      <c r="P85" s="5" t="s">
        <v>12</v>
      </c>
      <c r="S85" s="4">
        <v>42217.936805555553</v>
      </c>
      <c r="T85">
        <v>42217.937259999999</v>
      </c>
      <c r="U85">
        <v>9.7430000000000003</v>
      </c>
      <c r="V85">
        <v>33.3352</v>
      </c>
      <c r="W85">
        <v>263.7</v>
      </c>
      <c r="X85" s="5" t="s">
        <v>12</v>
      </c>
      <c r="Y85" s="5" t="s">
        <v>12</v>
      </c>
    </row>
    <row r="86" spans="1:25" ht="18.75" x14ac:dyDescent="0.3">
      <c r="A86" s="1">
        <v>42217.414259259262</v>
      </c>
      <c r="B86" t="s">
        <v>0</v>
      </c>
      <c r="C86" t="s">
        <v>1</v>
      </c>
      <c r="D86">
        <v>457</v>
      </c>
      <c r="E86" t="s">
        <v>2</v>
      </c>
      <c r="F86">
        <v>17.690000000000001</v>
      </c>
      <c r="G86" t="s">
        <v>3</v>
      </c>
      <c r="H86">
        <v>36.090000000000003</v>
      </c>
      <c r="J86" s="4">
        <v>42218.061805555553</v>
      </c>
      <c r="K86">
        <v>42218.062259999999</v>
      </c>
      <c r="L86">
        <v>9.4060000000000006</v>
      </c>
      <c r="M86">
        <v>33.532400000000003</v>
      </c>
      <c r="N86">
        <v>207.3</v>
      </c>
      <c r="O86" s="5" t="s">
        <v>12</v>
      </c>
      <c r="P86" s="5" t="s">
        <v>12</v>
      </c>
      <c r="S86" s="4">
        <v>42217.978472222225</v>
      </c>
      <c r="T86">
        <v>42217.978920000001</v>
      </c>
      <c r="U86">
        <v>9.5180000000000007</v>
      </c>
      <c r="V86">
        <v>33.386899999999997</v>
      </c>
      <c r="W86">
        <v>262.60000000000002</v>
      </c>
      <c r="X86" s="5" t="s">
        <v>12</v>
      </c>
      <c r="Y86" s="5" t="s">
        <v>12</v>
      </c>
    </row>
    <row r="87" spans="1:25" ht="18.75" x14ac:dyDescent="0.3">
      <c r="A87" s="1">
        <v>42217.428368055553</v>
      </c>
      <c r="B87" t="s">
        <v>0</v>
      </c>
      <c r="C87" t="s">
        <v>1</v>
      </c>
      <c r="D87">
        <v>484</v>
      </c>
      <c r="E87" t="s">
        <v>2</v>
      </c>
      <c r="F87">
        <v>18.38</v>
      </c>
      <c r="G87" t="s">
        <v>3</v>
      </c>
      <c r="H87">
        <v>36.01</v>
      </c>
      <c r="J87" s="4">
        <v>42218.103472222225</v>
      </c>
      <c r="K87">
        <v>42218.103920000001</v>
      </c>
      <c r="L87">
        <v>9.577</v>
      </c>
      <c r="M87">
        <v>33.420099999999998</v>
      </c>
      <c r="N87">
        <v>235.6</v>
      </c>
      <c r="O87" s="5" t="s">
        <v>12</v>
      </c>
      <c r="P87" s="5" t="s">
        <v>12</v>
      </c>
      <c r="S87" s="4">
        <v>42218.020138888889</v>
      </c>
      <c r="T87">
        <v>42218.02059</v>
      </c>
      <c r="U87">
        <v>9.4049999999999994</v>
      </c>
      <c r="V87">
        <v>33.476900000000001</v>
      </c>
      <c r="W87">
        <v>238.6</v>
      </c>
      <c r="X87" s="5" t="s">
        <v>12</v>
      </c>
      <c r="Y87" s="5" t="s">
        <v>12</v>
      </c>
    </row>
    <row r="88" spans="1:25" ht="18.75" x14ac:dyDescent="0.3">
      <c r="A88" s="1">
        <v>42217.442499999997</v>
      </c>
      <c r="B88" t="s">
        <v>0</v>
      </c>
      <c r="C88" t="s">
        <v>1</v>
      </c>
      <c r="D88">
        <v>519</v>
      </c>
      <c r="E88" t="s">
        <v>2</v>
      </c>
      <c r="F88">
        <v>19.05</v>
      </c>
      <c r="G88" t="s">
        <v>3</v>
      </c>
      <c r="H88">
        <v>35.83</v>
      </c>
      <c r="J88" s="4">
        <v>42218.145138888889</v>
      </c>
      <c r="K88">
        <v>42218.14559</v>
      </c>
      <c r="L88">
        <v>9.8559999999999999</v>
      </c>
      <c r="M88">
        <v>33.274500000000003</v>
      </c>
      <c r="N88">
        <v>263</v>
      </c>
      <c r="O88" s="5" t="s">
        <v>12</v>
      </c>
      <c r="P88" s="5" t="s">
        <v>12</v>
      </c>
      <c r="S88" s="4">
        <v>42218.061805555553</v>
      </c>
      <c r="T88">
        <v>42218.062259999999</v>
      </c>
      <c r="U88">
        <v>9.4060000000000006</v>
      </c>
      <c r="V88">
        <v>33.532400000000003</v>
      </c>
      <c r="W88">
        <v>207.3</v>
      </c>
      <c r="X88" s="5" t="s">
        <v>12</v>
      </c>
      <c r="Y88" s="5" t="s">
        <v>12</v>
      </c>
    </row>
    <row r="89" spans="1:25" ht="18.75" x14ac:dyDescent="0.3">
      <c r="A89" s="1">
        <v>42217.456620370373</v>
      </c>
      <c r="B89" t="s">
        <v>0</v>
      </c>
      <c r="C89" t="s">
        <v>1</v>
      </c>
      <c r="D89">
        <v>548</v>
      </c>
      <c r="E89" t="s">
        <v>2</v>
      </c>
      <c r="F89">
        <v>19.62</v>
      </c>
      <c r="G89" t="s">
        <v>3</v>
      </c>
      <c r="H89">
        <v>35.630000000000003</v>
      </c>
      <c r="J89" s="4">
        <v>42218.186805555553</v>
      </c>
      <c r="K89">
        <v>42218.187259999999</v>
      </c>
      <c r="L89">
        <v>10.148999999999999</v>
      </c>
      <c r="M89">
        <v>33.285699999999999</v>
      </c>
      <c r="N89">
        <v>289</v>
      </c>
      <c r="O89" s="5" t="s">
        <v>12</v>
      </c>
      <c r="P89" s="5" t="s">
        <v>12</v>
      </c>
      <c r="S89" s="4">
        <v>42218.103472222225</v>
      </c>
      <c r="T89">
        <v>42218.103920000001</v>
      </c>
      <c r="U89">
        <v>9.577</v>
      </c>
      <c r="V89">
        <v>33.420099999999998</v>
      </c>
      <c r="W89">
        <v>235.6</v>
      </c>
      <c r="X89" s="5" t="s">
        <v>12</v>
      </c>
      <c r="Y89" s="5" t="s">
        <v>12</v>
      </c>
    </row>
    <row r="90" spans="1:25" ht="18.75" x14ac:dyDescent="0.3">
      <c r="A90" s="1">
        <v>42217.470752314817</v>
      </c>
      <c r="B90" t="s">
        <v>0</v>
      </c>
      <c r="C90" t="s">
        <v>1</v>
      </c>
      <c r="D90">
        <v>580</v>
      </c>
      <c r="E90" t="s">
        <v>2</v>
      </c>
      <c r="F90">
        <v>20.05</v>
      </c>
      <c r="G90" t="s">
        <v>3</v>
      </c>
      <c r="H90">
        <v>35.46</v>
      </c>
      <c r="J90" s="4">
        <v>42218.228472222225</v>
      </c>
      <c r="K90">
        <v>42218.228920000001</v>
      </c>
      <c r="L90">
        <v>10.414</v>
      </c>
      <c r="M90">
        <v>33.290199999999999</v>
      </c>
      <c r="N90">
        <v>289.89999999999998</v>
      </c>
      <c r="O90" s="5" t="s">
        <v>12</v>
      </c>
      <c r="P90" s="5" t="s">
        <v>12</v>
      </c>
      <c r="S90" s="4">
        <v>42218.145138888889</v>
      </c>
      <c r="T90">
        <v>42218.14559</v>
      </c>
      <c r="U90">
        <v>9.8559999999999999</v>
      </c>
      <c r="V90">
        <v>33.274500000000003</v>
      </c>
      <c r="W90">
        <v>263</v>
      </c>
      <c r="X90" s="5" t="s">
        <v>12</v>
      </c>
      <c r="Y90" s="5" t="s">
        <v>12</v>
      </c>
    </row>
    <row r="91" spans="1:25" ht="18.75" x14ac:dyDescent="0.3">
      <c r="A91" s="1">
        <v>42217.484872685185</v>
      </c>
      <c r="B91" t="s">
        <v>0</v>
      </c>
      <c r="C91" t="s">
        <v>1</v>
      </c>
      <c r="D91">
        <v>610</v>
      </c>
      <c r="E91" t="s">
        <v>2</v>
      </c>
      <c r="F91">
        <v>20.399999999999999</v>
      </c>
      <c r="G91" t="s">
        <v>3</v>
      </c>
      <c r="H91">
        <v>35.36</v>
      </c>
      <c r="J91" s="4">
        <v>42218.270138888889</v>
      </c>
      <c r="K91">
        <v>42218.27059</v>
      </c>
      <c r="L91">
        <v>10.592000000000001</v>
      </c>
      <c r="M91">
        <v>33.299500000000002</v>
      </c>
      <c r="N91">
        <v>271.2</v>
      </c>
      <c r="O91" s="5" t="s">
        <v>12</v>
      </c>
      <c r="P91" s="5" t="s">
        <v>12</v>
      </c>
      <c r="S91" s="4">
        <v>42218.186805555553</v>
      </c>
      <c r="T91">
        <v>42218.187259999999</v>
      </c>
      <c r="U91">
        <v>10.148999999999999</v>
      </c>
      <c r="V91">
        <v>33.285699999999999</v>
      </c>
      <c r="W91">
        <v>289</v>
      </c>
      <c r="X91" s="5" t="s">
        <v>12</v>
      </c>
      <c r="Y91" s="5" t="s">
        <v>12</v>
      </c>
    </row>
    <row r="92" spans="1:25" ht="18.75" x14ac:dyDescent="0.3">
      <c r="A92" s="1">
        <v>42217.49900462963</v>
      </c>
      <c r="B92" t="s">
        <v>0</v>
      </c>
      <c r="C92" t="s">
        <v>1</v>
      </c>
      <c r="D92">
        <v>639</v>
      </c>
      <c r="E92" t="s">
        <v>2</v>
      </c>
      <c r="F92">
        <v>20.65</v>
      </c>
      <c r="G92" t="s">
        <v>3</v>
      </c>
      <c r="H92">
        <v>35.200000000000003</v>
      </c>
      <c r="J92" s="4">
        <v>42218.311805555553</v>
      </c>
      <c r="K92">
        <v>42218.312259999999</v>
      </c>
      <c r="L92">
        <v>10.624000000000001</v>
      </c>
      <c r="M92">
        <v>33.301900000000003</v>
      </c>
      <c r="N92">
        <v>224.1</v>
      </c>
      <c r="O92" s="5" t="s">
        <v>12</v>
      </c>
      <c r="P92" s="5" t="s">
        <v>12</v>
      </c>
      <c r="S92" s="4">
        <v>42218.228472222225</v>
      </c>
      <c r="T92">
        <v>42218.228920000001</v>
      </c>
      <c r="U92">
        <v>10.414</v>
      </c>
      <c r="V92">
        <v>33.290199999999999</v>
      </c>
      <c r="W92">
        <v>289.89999999999998</v>
      </c>
      <c r="X92" s="5" t="s">
        <v>12</v>
      </c>
      <c r="Y92" s="5" t="s">
        <v>12</v>
      </c>
    </row>
    <row r="93" spans="1:25" ht="18.75" x14ac:dyDescent="0.3">
      <c r="A93" s="1">
        <v>42217.513136574074</v>
      </c>
      <c r="B93" t="s">
        <v>0</v>
      </c>
      <c r="C93" t="s">
        <v>1</v>
      </c>
      <c r="D93">
        <v>663</v>
      </c>
      <c r="E93" t="s">
        <v>2</v>
      </c>
      <c r="F93">
        <v>20.86</v>
      </c>
      <c r="G93" t="s">
        <v>3</v>
      </c>
      <c r="H93">
        <v>35.090000000000003</v>
      </c>
      <c r="J93" s="4">
        <v>42218.353472222225</v>
      </c>
      <c r="K93">
        <v>42218.353920000001</v>
      </c>
      <c r="L93">
        <v>10.420999999999999</v>
      </c>
      <c r="M93">
        <v>33.296199999999999</v>
      </c>
      <c r="N93">
        <v>269.8</v>
      </c>
      <c r="O93" s="5" t="s">
        <v>12</v>
      </c>
      <c r="P93" s="5" t="s">
        <v>12</v>
      </c>
      <c r="S93" s="4">
        <v>42218.270138888889</v>
      </c>
      <c r="T93">
        <v>42218.27059</v>
      </c>
      <c r="U93">
        <v>10.592000000000001</v>
      </c>
      <c r="V93">
        <v>33.299500000000002</v>
      </c>
      <c r="W93">
        <v>271.2</v>
      </c>
      <c r="X93" s="5" t="s">
        <v>12</v>
      </c>
      <c r="Y93" s="5" t="s">
        <v>12</v>
      </c>
    </row>
    <row r="94" spans="1:25" ht="18.75" x14ac:dyDescent="0.3">
      <c r="A94" s="1">
        <v>42217.527268518519</v>
      </c>
      <c r="B94" t="s">
        <v>0</v>
      </c>
      <c r="C94" t="s">
        <v>1</v>
      </c>
      <c r="D94">
        <v>683</v>
      </c>
      <c r="E94" t="s">
        <v>2</v>
      </c>
      <c r="F94">
        <v>20.97</v>
      </c>
      <c r="G94" t="s">
        <v>3</v>
      </c>
      <c r="H94">
        <v>35.01</v>
      </c>
      <c r="J94" s="4">
        <v>42218.395138888889</v>
      </c>
      <c r="K94">
        <v>42218.39559</v>
      </c>
      <c r="L94">
        <v>10.081</v>
      </c>
      <c r="M94">
        <v>33.310200000000002</v>
      </c>
      <c r="N94">
        <v>263.8</v>
      </c>
      <c r="O94" s="5" t="s">
        <v>12</v>
      </c>
      <c r="P94" s="5" t="s">
        <v>12</v>
      </c>
      <c r="S94" s="4">
        <v>42218.311805555553</v>
      </c>
      <c r="T94">
        <v>42218.312259999999</v>
      </c>
      <c r="U94">
        <v>10.624000000000001</v>
      </c>
      <c r="V94">
        <v>33.301900000000003</v>
      </c>
      <c r="W94">
        <v>224.1</v>
      </c>
      <c r="X94" s="5" t="s">
        <v>12</v>
      </c>
      <c r="Y94" s="5" t="s">
        <v>12</v>
      </c>
    </row>
    <row r="95" spans="1:25" ht="18.75" x14ac:dyDescent="0.3">
      <c r="A95" s="1">
        <v>42217.541400462964</v>
      </c>
      <c r="B95" t="s">
        <v>0</v>
      </c>
      <c r="C95" t="s">
        <v>1</v>
      </c>
      <c r="D95">
        <v>689</v>
      </c>
      <c r="E95" t="s">
        <v>2</v>
      </c>
      <c r="F95">
        <v>20.97</v>
      </c>
      <c r="G95" t="s">
        <v>3</v>
      </c>
      <c r="H95">
        <v>34.869999999999997</v>
      </c>
      <c r="J95" s="4">
        <v>42218.436805555553</v>
      </c>
      <c r="K95">
        <v>42218.437259999999</v>
      </c>
      <c r="L95">
        <v>9.6539999999999999</v>
      </c>
      <c r="M95">
        <v>33.387099999999997</v>
      </c>
      <c r="N95">
        <v>236.4</v>
      </c>
      <c r="O95" s="5" t="s">
        <v>12</v>
      </c>
      <c r="P95" s="5" t="s">
        <v>12</v>
      </c>
      <c r="S95" s="4">
        <v>42218.353472222225</v>
      </c>
      <c r="T95">
        <v>42218.353920000001</v>
      </c>
      <c r="U95">
        <v>10.420999999999999</v>
      </c>
      <c r="V95">
        <v>33.296199999999999</v>
      </c>
      <c r="W95">
        <v>269.8</v>
      </c>
      <c r="X95" s="5" t="s">
        <v>12</v>
      </c>
      <c r="Y95" s="5" t="s">
        <v>12</v>
      </c>
    </row>
    <row r="96" spans="1:25" ht="18.75" x14ac:dyDescent="0.3">
      <c r="A96" s="1">
        <v>42217.555543981478</v>
      </c>
      <c r="B96" t="s">
        <v>0</v>
      </c>
      <c r="C96" t="s">
        <v>1</v>
      </c>
      <c r="D96">
        <v>704</v>
      </c>
      <c r="E96" t="s">
        <v>2</v>
      </c>
      <c r="F96">
        <v>20.98</v>
      </c>
      <c r="G96" t="s">
        <v>3</v>
      </c>
      <c r="H96">
        <v>34.840000000000003</v>
      </c>
      <c r="J96" s="4">
        <v>42218.478472222225</v>
      </c>
      <c r="K96">
        <v>42218.478920000001</v>
      </c>
      <c r="L96">
        <v>9.2050000000000001</v>
      </c>
      <c r="M96">
        <v>33.638599999999997</v>
      </c>
      <c r="N96">
        <v>191</v>
      </c>
      <c r="O96" s="5" t="s">
        <v>12</v>
      </c>
      <c r="P96" s="5" t="s">
        <v>12</v>
      </c>
      <c r="S96" s="4">
        <v>42218.395138888889</v>
      </c>
      <c r="T96">
        <v>42218.39559</v>
      </c>
      <c r="U96">
        <v>10.081</v>
      </c>
      <c r="V96">
        <v>33.310200000000002</v>
      </c>
      <c r="W96">
        <v>263.8</v>
      </c>
      <c r="X96" s="5" t="s">
        <v>12</v>
      </c>
      <c r="Y96" s="5" t="s">
        <v>12</v>
      </c>
    </row>
    <row r="97" spans="1:25" ht="18.75" x14ac:dyDescent="0.3">
      <c r="A97" s="1">
        <v>42217.569675925923</v>
      </c>
      <c r="B97" t="s">
        <v>0</v>
      </c>
      <c r="C97" t="s">
        <v>1</v>
      </c>
      <c r="D97">
        <v>701</v>
      </c>
      <c r="E97" t="s">
        <v>2</v>
      </c>
      <c r="F97">
        <v>20.98</v>
      </c>
      <c r="G97" t="s">
        <v>3</v>
      </c>
      <c r="H97">
        <v>34.71</v>
      </c>
      <c r="J97" s="4">
        <v>42218.520138888889</v>
      </c>
      <c r="K97">
        <v>42218.52059</v>
      </c>
      <c r="L97">
        <v>8.8279999999999994</v>
      </c>
      <c r="M97">
        <v>33.906599999999997</v>
      </c>
      <c r="N97">
        <v>162.30000000000001</v>
      </c>
      <c r="O97" s="5" t="s">
        <v>12</v>
      </c>
      <c r="P97" s="5" t="s">
        <v>12</v>
      </c>
      <c r="S97" s="4">
        <v>42218.436805555553</v>
      </c>
      <c r="T97">
        <v>42218.437259999999</v>
      </c>
      <c r="U97">
        <v>9.6539999999999999</v>
      </c>
      <c r="V97">
        <v>33.387099999999997</v>
      </c>
      <c r="W97">
        <v>236.4</v>
      </c>
      <c r="X97" s="5" t="s">
        <v>12</v>
      </c>
      <c r="Y97" s="5" t="s">
        <v>12</v>
      </c>
    </row>
    <row r="98" spans="1:25" ht="18.75" x14ac:dyDescent="0.3">
      <c r="A98" s="1">
        <v>42217.583807870367</v>
      </c>
      <c r="B98" t="s">
        <v>0</v>
      </c>
      <c r="C98" t="s">
        <v>1</v>
      </c>
      <c r="D98">
        <v>703</v>
      </c>
      <c r="E98" t="s">
        <v>2</v>
      </c>
      <c r="F98">
        <v>20.96</v>
      </c>
      <c r="G98" t="s">
        <v>3</v>
      </c>
      <c r="H98">
        <v>34.64</v>
      </c>
      <c r="J98" s="4">
        <v>42218.561805555553</v>
      </c>
      <c r="K98">
        <v>42218.562259999999</v>
      </c>
      <c r="L98">
        <v>8.625</v>
      </c>
      <c r="M98">
        <v>34.000300000000003</v>
      </c>
      <c r="N98">
        <v>142.4</v>
      </c>
      <c r="O98" s="5" t="s">
        <v>12</v>
      </c>
      <c r="P98" s="5" t="s">
        <v>12</v>
      </c>
      <c r="S98" s="4">
        <v>42218.478472222225</v>
      </c>
      <c r="T98">
        <v>42218.478920000001</v>
      </c>
      <c r="U98">
        <v>9.2050000000000001</v>
      </c>
      <c r="V98">
        <v>33.638599999999997</v>
      </c>
      <c r="W98">
        <v>191</v>
      </c>
      <c r="X98" s="5" t="s">
        <v>12</v>
      </c>
      <c r="Y98" s="5" t="s">
        <v>12</v>
      </c>
    </row>
    <row r="99" spans="1:25" ht="18.75" x14ac:dyDescent="0.3">
      <c r="A99" s="1">
        <v>42217.583807870367</v>
      </c>
      <c r="B99" t="s">
        <v>0</v>
      </c>
      <c r="C99" t="s">
        <v>1</v>
      </c>
      <c r="D99">
        <v>703</v>
      </c>
      <c r="E99" t="s">
        <v>2</v>
      </c>
      <c r="F99">
        <v>20.96</v>
      </c>
      <c r="G99" t="s">
        <v>3</v>
      </c>
      <c r="H99">
        <v>34.64</v>
      </c>
      <c r="J99" s="4">
        <v>42218.603472222225</v>
      </c>
      <c r="K99">
        <v>42218.603920000001</v>
      </c>
      <c r="L99">
        <v>8.69</v>
      </c>
      <c r="M99">
        <v>33.960700000000003</v>
      </c>
      <c r="N99">
        <v>135.9</v>
      </c>
      <c r="O99" s="5" t="s">
        <v>12</v>
      </c>
      <c r="P99" s="5" t="s">
        <v>12</v>
      </c>
      <c r="S99" s="4">
        <v>42218.520138888889</v>
      </c>
      <c r="T99">
        <v>42218.52059</v>
      </c>
      <c r="U99">
        <v>8.8279999999999994</v>
      </c>
      <c r="V99">
        <v>33.906599999999997</v>
      </c>
      <c r="W99">
        <v>162.30000000000001</v>
      </c>
      <c r="X99" s="5" t="s">
        <v>12</v>
      </c>
      <c r="Y99" s="5" t="s">
        <v>12</v>
      </c>
    </row>
    <row r="100" spans="1:25" ht="18.75" x14ac:dyDescent="0.3">
      <c r="A100" s="1">
        <v>42217.597939814812</v>
      </c>
      <c r="B100" t="s">
        <v>0</v>
      </c>
      <c r="C100" t="s">
        <v>1</v>
      </c>
      <c r="D100">
        <v>704</v>
      </c>
      <c r="E100" t="s">
        <v>2</v>
      </c>
      <c r="F100">
        <v>20.95</v>
      </c>
      <c r="G100" t="s">
        <v>3</v>
      </c>
      <c r="H100">
        <v>34.51</v>
      </c>
      <c r="J100" s="4">
        <v>42218.645138888889</v>
      </c>
      <c r="K100">
        <v>42218.64559</v>
      </c>
      <c r="L100">
        <v>8.9120000000000008</v>
      </c>
      <c r="M100">
        <v>33.908900000000003</v>
      </c>
      <c r="N100">
        <v>143.19999999999999</v>
      </c>
      <c r="O100" s="5" t="s">
        <v>12</v>
      </c>
      <c r="P100" s="5" t="s">
        <v>12</v>
      </c>
      <c r="S100" s="4">
        <v>42218.561805555553</v>
      </c>
      <c r="T100">
        <v>42218.562259999999</v>
      </c>
      <c r="U100">
        <v>8.625</v>
      </c>
      <c r="V100">
        <v>34.000300000000003</v>
      </c>
      <c r="W100">
        <v>142.4</v>
      </c>
      <c r="X100" s="5" t="s">
        <v>12</v>
      </c>
      <c r="Y100" s="5" t="s">
        <v>12</v>
      </c>
    </row>
    <row r="101" spans="1:25" ht="18.75" x14ac:dyDescent="0.3">
      <c r="A101" s="1">
        <v>42217.612071759257</v>
      </c>
      <c r="B101" t="s">
        <v>0</v>
      </c>
      <c r="C101" t="s">
        <v>1</v>
      </c>
      <c r="D101">
        <v>699</v>
      </c>
      <c r="E101" t="s">
        <v>2</v>
      </c>
      <c r="F101">
        <v>20.78</v>
      </c>
      <c r="G101" t="s">
        <v>3</v>
      </c>
      <c r="H101">
        <v>34.380000000000003</v>
      </c>
      <c r="J101" s="4">
        <v>42218.686805555553</v>
      </c>
      <c r="K101">
        <v>42218.687259999999</v>
      </c>
      <c r="L101">
        <v>9.2609999999999992</v>
      </c>
      <c r="M101">
        <v>33.608699999999999</v>
      </c>
      <c r="N101">
        <v>187</v>
      </c>
      <c r="O101" s="5" t="s">
        <v>12</v>
      </c>
      <c r="P101" s="5" t="s">
        <v>12</v>
      </c>
      <c r="S101" s="4">
        <v>42218.603472222225</v>
      </c>
      <c r="T101">
        <v>42218.603920000001</v>
      </c>
      <c r="U101">
        <v>8.69</v>
      </c>
      <c r="V101">
        <v>33.960700000000003</v>
      </c>
      <c r="W101">
        <v>135.9</v>
      </c>
      <c r="X101" s="5" t="s">
        <v>12</v>
      </c>
      <c r="Y101" s="5" t="s">
        <v>12</v>
      </c>
    </row>
    <row r="102" spans="1:25" ht="18.75" x14ac:dyDescent="0.3">
      <c r="A102" s="1">
        <v>42217.626203703701</v>
      </c>
      <c r="B102" t="s">
        <v>0</v>
      </c>
      <c r="C102" t="s">
        <v>1</v>
      </c>
      <c r="D102">
        <v>693</v>
      </c>
      <c r="E102" t="s">
        <v>2</v>
      </c>
      <c r="F102">
        <v>20.69</v>
      </c>
      <c r="G102" t="s">
        <v>3</v>
      </c>
      <c r="H102">
        <v>34.35</v>
      </c>
      <c r="J102" s="4">
        <v>42218.728472222225</v>
      </c>
      <c r="K102">
        <v>42218.728920000001</v>
      </c>
      <c r="L102">
        <v>9.6370000000000005</v>
      </c>
      <c r="M102">
        <v>33.328800000000001</v>
      </c>
      <c r="N102">
        <v>243.5</v>
      </c>
      <c r="O102" s="5" t="s">
        <v>12</v>
      </c>
      <c r="P102" s="5" t="s">
        <v>12</v>
      </c>
      <c r="S102" s="4">
        <v>42218.645138888889</v>
      </c>
      <c r="T102">
        <v>42218.64559</v>
      </c>
      <c r="U102">
        <v>8.9120000000000008</v>
      </c>
      <c r="V102">
        <v>33.908900000000003</v>
      </c>
      <c r="W102">
        <v>143.19999999999999</v>
      </c>
      <c r="X102" s="5" t="s">
        <v>12</v>
      </c>
      <c r="Y102" s="5" t="s">
        <v>12</v>
      </c>
    </row>
    <row r="103" spans="1:25" ht="18.75" x14ac:dyDescent="0.3">
      <c r="A103" s="1">
        <v>42217.640335648146</v>
      </c>
      <c r="B103" t="s">
        <v>0</v>
      </c>
      <c r="C103" t="s">
        <v>1</v>
      </c>
      <c r="D103">
        <v>696</v>
      </c>
      <c r="E103" t="s">
        <v>2</v>
      </c>
      <c r="F103">
        <v>20.56</v>
      </c>
      <c r="G103" t="s">
        <v>3</v>
      </c>
      <c r="H103">
        <v>34.130000000000003</v>
      </c>
      <c r="J103" s="4">
        <v>42218.770138888889</v>
      </c>
      <c r="K103">
        <v>42218.77059</v>
      </c>
      <c r="L103">
        <v>9.9559999999999995</v>
      </c>
      <c r="M103">
        <v>33.321199999999997</v>
      </c>
      <c r="N103">
        <v>239.8</v>
      </c>
      <c r="O103" s="5" t="s">
        <v>12</v>
      </c>
      <c r="P103" s="5" t="s">
        <v>12</v>
      </c>
      <c r="S103" s="4">
        <v>42218.686805555553</v>
      </c>
      <c r="T103">
        <v>42218.687259999999</v>
      </c>
      <c r="U103">
        <v>9.2609999999999992</v>
      </c>
      <c r="V103">
        <v>33.608699999999999</v>
      </c>
      <c r="W103">
        <v>187</v>
      </c>
      <c r="X103" s="5" t="s">
        <v>12</v>
      </c>
      <c r="Y103" s="5" t="s">
        <v>12</v>
      </c>
    </row>
    <row r="104" spans="1:25" ht="18.75" x14ac:dyDescent="0.3">
      <c r="A104" s="1">
        <v>42217.654467592591</v>
      </c>
      <c r="B104" t="s">
        <v>0</v>
      </c>
      <c r="C104" t="s">
        <v>1</v>
      </c>
      <c r="D104">
        <v>676</v>
      </c>
      <c r="E104" t="s">
        <v>2</v>
      </c>
      <c r="F104">
        <v>20.329999999999998</v>
      </c>
      <c r="G104" t="s">
        <v>3</v>
      </c>
      <c r="H104">
        <v>33.979999999999997</v>
      </c>
      <c r="J104" s="4">
        <v>42218.811805555553</v>
      </c>
      <c r="K104">
        <v>42218.812259999999</v>
      </c>
      <c r="L104">
        <v>10.170999999999999</v>
      </c>
      <c r="M104">
        <v>33.316800000000001</v>
      </c>
      <c r="N104">
        <v>240.2</v>
      </c>
      <c r="O104" s="5" t="s">
        <v>12</v>
      </c>
      <c r="P104" s="5" t="s">
        <v>12</v>
      </c>
      <c r="S104" s="4">
        <v>42218.728472222225</v>
      </c>
      <c r="T104">
        <v>42218.728920000001</v>
      </c>
      <c r="U104">
        <v>9.6370000000000005</v>
      </c>
      <c r="V104">
        <v>33.328800000000001</v>
      </c>
      <c r="W104">
        <v>243.5</v>
      </c>
      <c r="X104" s="5" t="s">
        <v>12</v>
      </c>
      <c r="Y104" s="5" t="s">
        <v>12</v>
      </c>
    </row>
    <row r="105" spans="1:25" ht="18.75" x14ac:dyDescent="0.3">
      <c r="A105" s="1">
        <v>42217.668599537035</v>
      </c>
      <c r="B105" t="s">
        <v>0</v>
      </c>
      <c r="C105" t="s">
        <v>1</v>
      </c>
      <c r="D105">
        <v>596</v>
      </c>
      <c r="E105" t="s">
        <v>2</v>
      </c>
      <c r="F105">
        <v>19.739999999999998</v>
      </c>
      <c r="G105" t="s">
        <v>3</v>
      </c>
      <c r="H105">
        <v>33.56</v>
      </c>
      <c r="J105" s="4">
        <v>42218.853472222225</v>
      </c>
      <c r="K105">
        <v>42218.853920000001</v>
      </c>
      <c r="L105">
        <v>10.262</v>
      </c>
      <c r="M105">
        <v>33.322699999999998</v>
      </c>
      <c r="N105">
        <v>240.4</v>
      </c>
      <c r="O105" s="5" t="s">
        <v>12</v>
      </c>
      <c r="P105" s="5" t="s">
        <v>12</v>
      </c>
      <c r="S105" s="4">
        <v>42218.770138888889</v>
      </c>
      <c r="T105">
        <v>42218.77059</v>
      </c>
      <c r="U105">
        <v>9.9559999999999995</v>
      </c>
      <c r="V105">
        <v>33.321199999999997</v>
      </c>
      <c r="W105">
        <v>239.8</v>
      </c>
      <c r="X105" s="5" t="s">
        <v>12</v>
      </c>
      <c r="Y105" s="5" t="s">
        <v>12</v>
      </c>
    </row>
    <row r="106" spans="1:25" ht="18.75" x14ac:dyDescent="0.3">
      <c r="A106" s="1">
        <v>42217.682719907411</v>
      </c>
      <c r="B106" t="s">
        <v>0</v>
      </c>
      <c r="C106" t="s">
        <v>1</v>
      </c>
      <c r="D106">
        <v>542</v>
      </c>
      <c r="E106" t="s">
        <v>2</v>
      </c>
      <c r="F106">
        <v>19.09</v>
      </c>
      <c r="G106" t="s">
        <v>3</v>
      </c>
      <c r="H106">
        <v>33.549999999999997</v>
      </c>
      <c r="J106" s="4">
        <v>42218.895138888889</v>
      </c>
      <c r="K106">
        <v>42218.89559</v>
      </c>
      <c r="L106">
        <v>10.179</v>
      </c>
      <c r="M106">
        <v>33.322499999999998</v>
      </c>
      <c r="N106">
        <v>234.8</v>
      </c>
      <c r="O106" s="5" t="s">
        <v>12</v>
      </c>
      <c r="P106" s="5" t="s">
        <v>12</v>
      </c>
      <c r="S106" s="4">
        <v>42218.811805555553</v>
      </c>
      <c r="T106">
        <v>42218.812259999999</v>
      </c>
      <c r="U106">
        <v>10.170999999999999</v>
      </c>
      <c r="V106">
        <v>33.316800000000001</v>
      </c>
      <c r="W106">
        <v>240.2</v>
      </c>
      <c r="X106" s="5" t="s">
        <v>12</v>
      </c>
      <c r="Y106" s="5" t="s">
        <v>12</v>
      </c>
    </row>
    <row r="107" spans="1:25" ht="18.75" x14ac:dyDescent="0.3">
      <c r="A107" s="1">
        <v>42217.696851851855</v>
      </c>
      <c r="B107" t="s">
        <v>0</v>
      </c>
      <c r="C107" t="s">
        <v>1</v>
      </c>
      <c r="D107">
        <v>505</v>
      </c>
      <c r="E107" t="s">
        <v>2</v>
      </c>
      <c r="F107">
        <v>18.579999999999998</v>
      </c>
      <c r="G107" t="s">
        <v>3</v>
      </c>
      <c r="H107">
        <v>33.479999999999997</v>
      </c>
      <c r="J107" s="4">
        <v>42218.936805555553</v>
      </c>
      <c r="K107">
        <v>42218.937259999999</v>
      </c>
      <c r="L107">
        <v>9.9510000000000005</v>
      </c>
      <c r="M107">
        <v>33.351799999999997</v>
      </c>
      <c r="N107">
        <v>253.5</v>
      </c>
      <c r="O107" s="5" t="s">
        <v>12</v>
      </c>
      <c r="P107" s="5" t="s">
        <v>12</v>
      </c>
      <c r="S107" s="4">
        <v>42218.853472222225</v>
      </c>
      <c r="T107">
        <v>42218.853920000001</v>
      </c>
      <c r="U107">
        <v>10.262</v>
      </c>
      <c r="V107">
        <v>33.322699999999998</v>
      </c>
      <c r="W107">
        <v>240.4</v>
      </c>
      <c r="X107" s="5" t="s">
        <v>12</v>
      </c>
      <c r="Y107" s="5" t="s">
        <v>12</v>
      </c>
    </row>
    <row r="108" spans="1:25" ht="18.75" x14ac:dyDescent="0.3">
      <c r="A108" s="1">
        <v>42217.710960648146</v>
      </c>
      <c r="B108" t="s">
        <v>0</v>
      </c>
      <c r="C108" t="s">
        <v>1</v>
      </c>
      <c r="D108">
        <v>479</v>
      </c>
      <c r="E108" t="s">
        <v>2</v>
      </c>
      <c r="F108">
        <v>18.18</v>
      </c>
      <c r="G108" t="s">
        <v>3</v>
      </c>
      <c r="H108">
        <v>33.42</v>
      </c>
      <c r="J108" s="4">
        <v>42218.978472222225</v>
      </c>
      <c r="K108">
        <v>42218.978920000001</v>
      </c>
      <c r="L108">
        <v>9.69</v>
      </c>
      <c r="M108">
        <v>33.368899999999996</v>
      </c>
      <c r="N108">
        <v>248.5</v>
      </c>
      <c r="O108" s="5" t="s">
        <v>12</v>
      </c>
      <c r="P108" s="5" t="s">
        <v>12</v>
      </c>
      <c r="S108" s="4">
        <v>42218.895138888889</v>
      </c>
      <c r="T108">
        <v>42218.89559</v>
      </c>
      <c r="U108">
        <v>10.179</v>
      </c>
      <c r="V108">
        <v>33.322499999999998</v>
      </c>
      <c r="W108">
        <v>234.8</v>
      </c>
      <c r="X108" s="5" t="s">
        <v>12</v>
      </c>
      <c r="Y108" s="5" t="s">
        <v>12</v>
      </c>
    </row>
    <row r="109" spans="1:25" ht="18.75" x14ac:dyDescent="0.3">
      <c r="A109" s="1">
        <v>42217.725081018521</v>
      </c>
      <c r="B109" t="s">
        <v>0</v>
      </c>
      <c r="C109" t="s">
        <v>1</v>
      </c>
      <c r="D109">
        <v>463</v>
      </c>
      <c r="E109" t="s">
        <v>2</v>
      </c>
      <c r="F109">
        <v>17.760000000000002</v>
      </c>
      <c r="G109" t="s">
        <v>3</v>
      </c>
      <c r="H109">
        <v>33.24</v>
      </c>
      <c r="J109" s="4">
        <v>42219.020138888889</v>
      </c>
      <c r="K109">
        <v>42219.02059</v>
      </c>
      <c r="L109">
        <v>9.4580000000000002</v>
      </c>
      <c r="M109">
        <v>33.481699999999996</v>
      </c>
      <c r="N109">
        <v>243.1</v>
      </c>
      <c r="O109" s="5" t="s">
        <v>12</v>
      </c>
      <c r="P109" s="5" t="s">
        <v>12</v>
      </c>
      <c r="S109" s="4">
        <v>42218.936805555553</v>
      </c>
      <c r="T109">
        <v>42218.937259999999</v>
      </c>
      <c r="U109">
        <v>9.9510000000000005</v>
      </c>
      <c r="V109">
        <v>33.351799999999997</v>
      </c>
      <c r="W109">
        <v>253.5</v>
      </c>
      <c r="X109" s="5" t="s">
        <v>12</v>
      </c>
      <c r="Y109" s="5" t="s">
        <v>12</v>
      </c>
    </row>
    <row r="110" spans="1:25" ht="18.75" x14ac:dyDescent="0.3">
      <c r="A110" s="1">
        <v>42217.739201388889</v>
      </c>
      <c r="B110" t="s">
        <v>0</v>
      </c>
      <c r="C110" t="s">
        <v>1</v>
      </c>
      <c r="D110">
        <v>459</v>
      </c>
      <c r="E110" t="s">
        <v>2</v>
      </c>
      <c r="F110">
        <v>17.28</v>
      </c>
      <c r="G110" t="s">
        <v>3</v>
      </c>
      <c r="H110">
        <v>33.1</v>
      </c>
      <c r="J110" s="4">
        <v>42219.061805555553</v>
      </c>
      <c r="K110">
        <v>42219.062259999999</v>
      </c>
      <c r="L110">
        <v>9.3049999999999997</v>
      </c>
      <c r="M110">
        <v>33.5961</v>
      </c>
      <c r="N110">
        <v>224.5</v>
      </c>
      <c r="O110" s="5" t="s">
        <v>12</v>
      </c>
      <c r="P110" s="5" t="s">
        <v>12</v>
      </c>
      <c r="S110" s="4">
        <v>42218.978472222225</v>
      </c>
      <c r="T110">
        <v>42218.978920000001</v>
      </c>
      <c r="U110">
        <v>9.69</v>
      </c>
      <c r="V110">
        <v>33.368899999999996</v>
      </c>
      <c r="W110">
        <v>248.5</v>
      </c>
      <c r="X110" s="5" t="s">
        <v>12</v>
      </c>
      <c r="Y110" s="5" t="s">
        <v>12</v>
      </c>
    </row>
    <row r="111" spans="1:25" ht="18.75" x14ac:dyDescent="0.3">
      <c r="A111" s="1">
        <v>42217.753310185188</v>
      </c>
      <c r="B111" t="s">
        <v>0</v>
      </c>
      <c r="C111" t="s">
        <v>1</v>
      </c>
      <c r="D111">
        <v>455</v>
      </c>
      <c r="E111" t="s">
        <v>2</v>
      </c>
      <c r="F111">
        <v>16.829999999999998</v>
      </c>
      <c r="G111" t="s">
        <v>3</v>
      </c>
      <c r="H111">
        <v>33.07</v>
      </c>
      <c r="J111" s="4">
        <v>42219.103472222225</v>
      </c>
      <c r="K111">
        <v>42219.103920000001</v>
      </c>
      <c r="L111">
        <v>9.3480000000000008</v>
      </c>
      <c r="M111">
        <v>33.612000000000002</v>
      </c>
      <c r="N111">
        <v>199.8</v>
      </c>
      <c r="O111" s="5" t="s">
        <v>12</v>
      </c>
      <c r="P111" s="5" t="s">
        <v>12</v>
      </c>
      <c r="S111" s="4">
        <v>42219.020138888889</v>
      </c>
      <c r="T111">
        <v>42219.02059</v>
      </c>
      <c r="U111">
        <v>9.4580000000000002</v>
      </c>
      <c r="V111">
        <v>33.481699999999996</v>
      </c>
      <c r="W111">
        <v>243.1</v>
      </c>
      <c r="X111" s="5" t="s">
        <v>12</v>
      </c>
      <c r="Y111" s="5" t="s">
        <v>12</v>
      </c>
    </row>
    <row r="112" spans="1:25" ht="18.75" x14ac:dyDescent="0.3">
      <c r="A112" s="1">
        <v>42217.767418981479</v>
      </c>
      <c r="B112" t="s">
        <v>0</v>
      </c>
      <c r="C112" t="s">
        <v>1</v>
      </c>
      <c r="D112">
        <v>449</v>
      </c>
      <c r="E112" t="s">
        <v>2</v>
      </c>
      <c r="F112">
        <v>16.48</v>
      </c>
      <c r="G112" t="s">
        <v>3</v>
      </c>
      <c r="H112">
        <v>32.94</v>
      </c>
      <c r="J112" s="4">
        <v>42219.145138888889</v>
      </c>
      <c r="K112">
        <v>42219.14559</v>
      </c>
      <c r="L112">
        <v>9.5269999999999992</v>
      </c>
      <c r="M112">
        <v>33.485300000000002</v>
      </c>
      <c r="N112">
        <v>228.5</v>
      </c>
      <c r="O112" s="5" t="s">
        <v>12</v>
      </c>
      <c r="P112" s="5" t="s">
        <v>12</v>
      </c>
      <c r="S112" s="4">
        <v>42219.061805555553</v>
      </c>
      <c r="T112">
        <v>42219.062259999999</v>
      </c>
      <c r="U112">
        <v>9.3049999999999997</v>
      </c>
      <c r="V112">
        <v>33.5961</v>
      </c>
      <c r="W112">
        <v>224.5</v>
      </c>
      <c r="X112" s="5" t="s">
        <v>12</v>
      </c>
      <c r="Y112" s="5" t="s">
        <v>12</v>
      </c>
    </row>
    <row r="113" spans="1:25" ht="18.75" x14ac:dyDescent="0.3">
      <c r="A113" s="1">
        <v>42217.781527777777</v>
      </c>
      <c r="B113" t="s">
        <v>0</v>
      </c>
      <c r="C113" t="s">
        <v>1</v>
      </c>
      <c r="D113">
        <v>439</v>
      </c>
      <c r="E113" t="s">
        <v>2</v>
      </c>
      <c r="F113">
        <v>16.13</v>
      </c>
      <c r="G113" t="s">
        <v>3</v>
      </c>
      <c r="H113">
        <v>32.840000000000003</v>
      </c>
      <c r="J113" s="4">
        <v>42219.186805555553</v>
      </c>
      <c r="K113">
        <v>42219.187259999999</v>
      </c>
      <c r="L113">
        <v>9.7929999999999993</v>
      </c>
      <c r="M113">
        <v>33.290700000000001</v>
      </c>
      <c r="N113">
        <v>257.10000000000002</v>
      </c>
      <c r="O113" s="5" t="s">
        <v>12</v>
      </c>
      <c r="P113" s="5" t="s">
        <v>12</v>
      </c>
      <c r="S113" s="4">
        <v>42219.103472222225</v>
      </c>
      <c r="T113">
        <v>42219.103920000001</v>
      </c>
      <c r="U113">
        <v>9.3480000000000008</v>
      </c>
      <c r="V113">
        <v>33.612000000000002</v>
      </c>
      <c r="W113">
        <v>199.8</v>
      </c>
      <c r="X113" s="5" t="s">
        <v>12</v>
      </c>
      <c r="Y113" s="5" t="s">
        <v>12</v>
      </c>
    </row>
    <row r="114" spans="1:25" ht="18.75" x14ac:dyDescent="0.3">
      <c r="A114" s="1">
        <v>42217.795636574076</v>
      </c>
      <c r="B114" t="s">
        <v>0</v>
      </c>
      <c r="C114" t="s">
        <v>1</v>
      </c>
      <c r="D114">
        <v>438</v>
      </c>
      <c r="E114" t="s">
        <v>2</v>
      </c>
      <c r="F114">
        <v>15.92</v>
      </c>
      <c r="G114" t="s">
        <v>3</v>
      </c>
      <c r="H114">
        <v>32.82</v>
      </c>
      <c r="J114" s="4">
        <v>42219.228472222225</v>
      </c>
      <c r="K114">
        <v>42219.228920000001</v>
      </c>
      <c r="L114">
        <v>10.068</v>
      </c>
      <c r="M114">
        <v>33.284399999999998</v>
      </c>
      <c r="N114">
        <v>280.10000000000002</v>
      </c>
      <c r="O114" s="5" t="s">
        <v>12</v>
      </c>
      <c r="P114" s="5" t="s">
        <v>12</v>
      </c>
      <c r="S114" s="4">
        <v>42219.145138888889</v>
      </c>
      <c r="T114">
        <v>42219.14559</v>
      </c>
      <c r="U114">
        <v>9.5269999999999992</v>
      </c>
      <c r="V114">
        <v>33.485300000000002</v>
      </c>
      <c r="W114">
        <v>228.5</v>
      </c>
      <c r="X114" s="5" t="s">
        <v>12</v>
      </c>
      <c r="Y114" s="5" t="s">
        <v>12</v>
      </c>
    </row>
    <row r="115" spans="1:25" ht="18.75" x14ac:dyDescent="0.3">
      <c r="A115" s="1">
        <v>42217.809745370374</v>
      </c>
      <c r="B115" t="s">
        <v>0</v>
      </c>
      <c r="C115" t="s">
        <v>1</v>
      </c>
      <c r="D115">
        <v>439</v>
      </c>
      <c r="E115" t="s">
        <v>2</v>
      </c>
      <c r="F115">
        <v>15.77</v>
      </c>
      <c r="G115" t="s">
        <v>3</v>
      </c>
      <c r="H115">
        <v>32.770000000000003</v>
      </c>
      <c r="J115" s="4">
        <v>42219.270138888889</v>
      </c>
      <c r="K115">
        <v>42219.27059</v>
      </c>
      <c r="L115">
        <v>10.303000000000001</v>
      </c>
      <c r="M115">
        <v>33.295900000000003</v>
      </c>
      <c r="N115">
        <v>297</v>
      </c>
      <c r="O115" s="5" t="s">
        <v>12</v>
      </c>
      <c r="P115" s="5" t="s">
        <v>12</v>
      </c>
      <c r="S115" s="4">
        <v>42219.186805555553</v>
      </c>
      <c r="T115">
        <v>42219.187259999999</v>
      </c>
      <c r="U115">
        <v>9.7929999999999993</v>
      </c>
      <c r="V115">
        <v>33.290700000000001</v>
      </c>
      <c r="W115">
        <v>257.10000000000002</v>
      </c>
      <c r="X115" s="5" t="s">
        <v>12</v>
      </c>
      <c r="Y115" s="5" t="s">
        <v>12</v>
      </c>
    </row>
    <row r="116" spans="1:25" ht="18.75" x14ac:dyDescent="0.3">
      <c r="A116" s="1">
        <v>42217.823854166665</v>
      </c>
      <c r="B116" t="s">
        <v>0</v>
      </c>
      <c r="C116" t="s">
        <v>1</v>
      </c>
      <c r="D116">
        <v>440</v>
      </c>
      <c r="E116" t="s">
        <v>2</v>
      </c>
      <c r="F116">
        <v>15.7</v>
      </c>
      <c r="G116" t="s">
        <v>3</v>
      </c>
      <c r="H116">
        <v>32.71</v>
      </c>
      <c r="J116" s="4">
        <v>42219.311805555553</v>
      </c>
      <c r="K116">
        <v>42219.312259999999</v>
      </c>
      <c r="L116">
        <v>10.455</v>
      </c>
      <c r="M116">
        <v>33.305599999999998</v>
      </c>
      <c r="N116">
        <v>274.5</v>
      </c>
      <c r="O116" s="5" t="s">
        <v>12</v>
      </c>
      <c r="P116" s="5" t="s">
        <v>12</v>
      </c>
      <c r="S116" s="4">
        <v>42219.228472222225</v>
      </c>
      <c r="T116">
        <v>42219.228920000001</v>
      </c>
      <c r="U116">
        <v>10.068</v>
      </c>
      <c r="V116">
        <v>33.284399999999998</v>
      </c>
      <c r="W116">
        <v>280.10000000000002</v>
      </c>
      <c r="X116" s="5" t="s">
        <v>12</v>
      </c>
      <c r="Y116" s="5" t="s">
        <v>12</v>
      </c>
    </row>
    <row r="117" spans="1:25" ht="18.75" x14ac:dyDescent="0.3">
      <c r="A117" s="1">
        <v>42217.837962962964</v>
      </c>
      <c r="B117" t="s">
        <v>0</v>
      </c>
      <c r="C117" t="s">
        <v>1</v>
      </c>
      <c r="D117">
        <v>438</v>
      </c>
      <c r="E117" t="s">
        <v>2</v>
      </c>
      <c r="F117">
        <v>15.8</v>
      </c>
      <c r="G117" t="s">
        <v>3</v>
      </c>
      <c r="H117">
        <v>32.65</v>
      </c>
      <c r="J117" s="4">
        <v>42219.353472222225</v>
      </c>
      <c r="K117">
        <v>42219.353920000001</v>
      </c>
      <c r="L117">
        <v>10.452999999999999</v>
      </c>
      <c r="M117">
        <v>33.304900000000004</v>
      </c>
      <c r="N117">
        <v>245.8</v>
      </c>
      <c r="O117" s="5" t="s">
        <v>12</v>
      </c>
      <c r="P117" s="5" t="s">
        <v>12</v>
      </c>
      <c r="S117" s="4">
        <v>42219.270138888889</v>
      </c>
      <c r="T117">
        <v>42219.27059</v>
      </c>
      <c r="U117">
        <v>10.303000000000001</v>
      </c>
      <c r="V117">
        <v>33.295900000000003</v>
      </c>
      <c r="W117">
        <v>297</v>
      </c>
      <c r="X117" s="5" t="s">
        <v>12</v>
      </c>
      <c r="Y117" s="5" t="s">
        <v>12</v>
      </c>
    </row>
    <row r="118" spans="1:25" ht="18.75" x14ac:dyDescent="0.3">
      <c r="A118" s="1">
        <v>42217.852071759262</v>
      </c>
      <c r="B118" t="s">
        <v>0</v>
      </c>
      <c r="C118" t="s">
        <v>1</v>
      </c>
      <c r="D118">
        <v>433</v>
      </c>
      <c r="E118" t="s">
        <v>2</v>
      </c>
      <c r="F118">
        <v>16</v>
      </c>
      <c r="G118" t="s">
        <v>3</v>
      </c>
      <c r="H118">
        <v>32.71</v>
      </c>
      <c r="J118" s="4">
        <v>42219.395138888889</v>
      </c>
      <c r="K118">
        <v>42219.39559</v>
      </c>
      <c r="L118">
        <v>10.255000000000001</v>
      </c>
      <c r="M118">
        <v>33.306100000000001</v>
      </c>
      <c r="N118">
        <v>273.8</v>
      </c>
      <c r="O118" s="5" t="s">
        <v>12</v>
      </c>
      <c r="P118" s="5" t="s">
        <v>12</v>
      </c>
      <c r="S118" s="4">
        <v>42219.311805555553</v>
      </c>
      <c r="T118">
        <v>42219.312259999999</v>
      </c>
      <c r="U118">
        <v>10.455</v>
      </c>
      <c r="V118">
        <v>33.305599999999998</v>
      </c>
      <c r="W118">
        <v>274.5</v>
      </c>
      <c r="X118" s="5" t="s">
        <v>12</v>
      </c>
      <c r="Y118" s="5" t="s">
        <v>12</v>
      </c>
    </row>
    <row r="119" spans="1:25" ht="18.75" x14ac:dyDescent="0.3">
      <c r="A119" s="1">
        <v>42217.866180555553</v>
      </c>
      <c r="B119" t="s">
        <v>0</v>
      </c>
      <c r="C119" t="s">
        <v>1</v>
      </c>
      <c r="D119">
        <v>425</v>
      </c>
      <c r="E119" t="s">
        <v>2</v>
      </c>
      <c r="F119">
        <v>16.11</v>
      </c>
      <c r="G119" t="s">
        <v>3</v>
      </c>
      <c r="H119">
        <v>32.6</v>
      </c>
      <c r="J119" s="4">
        <v>42219.436805555553</v>
      </c>
      <c r="K119">
        <v>42219.437259999999</v>
      </c>
      <c r="L119">
        <v>9.9090000000000007</v>
      </c>
      <c r="M119">
        <v>33.325699999999998</v>
      </c>
      <c r="N119">
        <v>263.7</v>
      </c>
      <c r="O119" s="5" t="s">
        <v>12</v>
      </c>
      <c r="P119" s="5" t="s">
        <v>12</v>
      </c>
      <c r="S119" s="4">
        <v>42219.353472222225</v>
      </c>
      <c r="T119">
        <v>42219.353920000001</v>
      </c>
      <c r="U119">
        <v>10.452999999999999</v>
      </c>
      <c r="V119">
        <v>33.304900000000004</v>
      </c>
      <c r="W119">
        <v>245.8</v>
      </c>
      <c r="X119" s="5" t="s">
        <v>12</v>
      </c>
      <c r="Y119" s="5" t="s">
        <v>12</v>
      </c>
    </row>
    <row r="120" spans="1:25" ht="18.75" x14ac:dyDescent="0.3">
      <c r="A120" s="1">
        <v>42217.866180555553</v>
      </c>
      <c r="B120" t="s">
        <v>0</v>
      </c>
      <c r="C120" t="s">
        <v>1</v>
      </c>
      <c r="D120">
        <v>425</v>
      </c>
      <c r="E120" t="s">
        <v>2</v>
      </c>
      <c r="F120">
        <v>16.11</v>
      </c>
      <c r="G120" t="s">
        <v>3</v>
      </c>
      <c r="H120">
        <v>32.6</v>
      </c>
      <c r="J120" s="4">
        <v>42219.478472222225</v>
      </c>
      <c r="K120">
        <v>42219.478920000001</v>
      </c>
      <c r="L120">
        <v>9.4960000000000004</v>
      </c>
      <c r="M120">
        <v>33.473999999999997</v>
      </c>
      <c r="N120">
        <v>215</v>
      </c>
      <c r="O120" s="5" t="s">
        <v>12</v>
      </c>
      <c r="P120" s="5" t="s">
        <v>12</v>
      </c>
      <c r="S120" s="4">
        <v>42219.395138888889</v>
      </c>
      <c r="T120">
        <v>42219.39559</v>
      </c>
      <c r="U120">
        <v>10.255000000000001</v>
      </c>
      <c r="V120">
        <v>33.306100000000001</v>
      </c>
      <c r="W120">
        <v>273.8</v>
      </c>
      <c r="X120" s="5" t="s">
        <v>12</v>
      </c>
      <c r="Y120" s="5" t="s">
        <v>12</v>
      </c>
    </row>
    <row r="121" spans="1:25" ht="18.75" x14ac:dyDescent="0.3">
      <c r="A121" s="1">
        <v>42217.880289351851</v>
      </c>
      <c r="B121" t="s">
        <v>0</v>
      </c>
      <c r="C121" t="s">
        <v>1</v>
      </c>
      <c r="D121">
        <v>423</v>
      </c>
      <c r="E121" t="s">
        <v>2</v>
      </c>
      <c r="F121">
        <v>16.170000000000002</v>
      </c>
      <c r="G121" t="s">
        <v>3</v>
      </c>
      <c r="H121">
        <v>32.76</v>
      </c>
      <c r="J121" s="4">
        <v>42219.520138888889</v>
      </c>
      <c r="K121">
        <v>42219.52059</v>
      </c>
      <c r="L121">
        <v>9.109</v>
      </c>
      <c r="M121">
        <v>33.726700000000001</v>
      </c>
      <c r="N121">
        <v>180.4</v>
      </c>
      <c r="O121" s="5" t="s">
        <v>12</v>
      </c>
      <c r="P121" s="5" t="s">
        <v>12</v>
      </c>
      <c r="S121" s="4">
        <v>42219.436805555553</v>
      </c>
      <c r="T121">
        <v>42219.437259999999</v>
      </c>
      <c r="U121">
        <v>9.9090000000000007</v>
      </c>
      <c r="V121">
        <v>33.325699999999998</v>
      </c>
      <c r="W121">
        <v>263.7</v>
      </c>
      <c r="X121" s="5" t="s">
        <v>12</v>
      </c>
      <c r="Y121" s="5" t="s">
        <v>12</v>
      </c>
    </row>
    <row r="122" spans="1:25" ht="18.75" x14ac:dyDescent="0.3">
      <c r="A122" s="1">
        <v>42217.894409722219</v>
      </c>
      <c r="B122" t="s">
        <v>0</v>
      </c>
      <c r="C122" t="s">
        <v>1</v>
      </c>
      <c r="D122">
        <v>423</v>
      </c>
      <c r="E122" t="s">
        <v>2</v>
      </c>
      <c r="F122">
        <v>16.68</v>
      </c>
      <c r="G122" t="s">
        <v>3</v>
      </c>
      <c r="H122">
        <v>32.96</v>
      </c>
      <c r="J122" s="4">
        <v>42219.561805555553</v>
      </c>
      <c r="K122">
        <v>42219.562259999999</v>
      </c>
      <c r="L122">
        <v>8.8130000000000006</v>
      </c>
      <c r="M122">
        <v>33.910200000000003</v>
      </c>
      <c r="N122">
        <v>158.30000000000001</v>
      </c>
      <c r="O122" s="5" t="s">
        <v>12</v>
      </c>
      <c r="P122" s="5" t="s">
        <v>12</v>
      </c>
      <c r="S122" s="4">
        <v>42219.478472222225</v>
      </c>
      <c r="T122">
        <v>42219.478920000001</v>
      </c>
      <c r="U122">
        <v>9.4960000000000004</v>
      </c>
      <c r="V122">
        <v>33.473999999999997</v>
      </c>
      <c r="W122">
        <v>215</v>
      </c>
      <c r="X122" s="5" t="s">
        <v>12</v>
      </c>
      <c r="Y122" s="5" t="s">
        <v>12</v>
      </c>
    </row>
    <row r="123" spans="1:25" ht="18.75" x14ac:dyDescent="0.3">
      <c r="A123" s="1">
        <v>42217.908518518518</v>
      </c>
      <c r="B123" t="s">
        <v>0</v>
      </c>
      <c r="C123" t="s">
        <v>1</v>
      </c>
      <c r="D123">
        <v>422</v>
      </c>
      <c r="E123" t="s">
        <v>2</v>
      </c>
      <c r="F123">
        <v>17.2</v>
      </c>
      <c r="G123" t="s">
        <v>3</v>
      </c>
      <c r="H123">
        <v>32.72</v>
      </c>
      <c r="J123" s="4">
        <v>42219.603472222225</v>
      </c>
      <c r="K123">
        <v>42219.603920000001</v>
      </c>
      <c r="L123">
        <v>8.7100000000000009</v>
      </c>
      <c r="M123">
        <v>33.960099999999997</v>
      </c>
      <c r="N123">
        <v>120.4</v>
      </c>
      <c r="O123" s="5" t="s">
        <v>12</v>
      </c>
      <c r="P123" s="5" t="s">
        <v>12</v>
      </c>
      <c r="S123" s="4">
        <v>42219.520138888889</v>
      </c>
      <c r="T123">
        <v>42219.52059</v>
      </c>
      <c r="U123">
        <v>9.109</v>
      </c>
      <c r="V123">
        <v>33.726700000000001</v>
      </c>
      <c r="W123">
        <v>180.4</v>
      </c>
      <c r="X123" s="5" t="s">
        <v>12</v>
      </c>
      <c r="Y123" s="5" t="s">
        <v>12</v>
      </c>
    </row>
    <row r="124" spans="1:25" ht="18.75" x14ac:dyDescent="0.3">
      <c r="A124" s="1">
        <v>42217.922638888886</v>
      </c>
      <c r="B124" t="s">
        <v>0</v>
      </c>
      <c r="C124" t="s">
        <v>1</v>
      </c>
      <c r="D124">
        <v>429</v>
      </c>
      <c r="E124" t="s">
        <v>2</v>
      </c>
      <c r="F124">
        <v>17.68</v>
      </c>
      <c r="G124" t="s">
        <v>3</v>
      </c>
      <c r="H124">
        <v>32.65</v>
      </c>
      <c r="J124" s="4">
        <v>42219.645138888889</v>
      </c>
      <c r="K124">
        <v>42219.64559</v>
      </c>
      <c r="L124">
        <v>8.843</v>
      </c>
      <c r="M124">
        <v>33.910899999999998</v>
      </c>
      <c r="N124">
        <v>139</v>
      </c>
      <c r="O124" s="5" t="s">
        <v>12</v>
      </c>
      <c r="P124" s="5" t="s">
        <v>12</v>
      </c>
      <c r="S124" s="4">
        <v>42219.561805555553</v>
      </c>
      <c r="T124">
        <v>42219.562259999999</v>
      </c>
      <c r="U124">
        <v>8.8130000000000006</v>
      </c>
      <c r="V124">
        <v>33.910200000000003</v>
      </c>
      <c r="W124">
        <v>158.30000000000001</v>
      </c>
      <c r="X124" s="5" t="s">
        <v>12</v>
      </c>
      <c r="Y124" s="5" t="s">
        <v>12</v>
      </c>
    </row>
    <row r="125" spans="1:25" ht="18.75" x14ac:dyDescent="0.3">
      <c r="A125" s="1">
        <v>42217.936759259261</v>
      </c>
      <c r="B125" t="s">
        <v>0</v>
      </c>
      <c r="C125" t="s">
        <v>1</v>
      </c>
      <c r="D125">
        <v>437</v>
      </c>
      <c r="E125" t="s">
        <v>2</v>
      </c>
      <c r="F125">
        <v>18.010000000000002</v>
      </c>
      <c r="G125" t="s">
        <v>3</v>
      </c>
      <c r="H125">
        <v>32.520000000000003</v>
      </c>
      <c r="J125" s="4">
        <v>42219.686805555553</v>
      </c>
      <c r="K125">
        <v>42219.687259999999</v>
      </c>
      <c r="L125">
        <v>9.0890000000000004</v>
      </c>
      <c r="M125">
        <v>33.816800000000001</v>
      </c>
      <c r="N125">
        <v>143.6</v>
      </c>
      <c r="O125" s="5" t="s">
        <v>12</v>
      </c>
      <c r="P125" s="5" t="s">
        <v>12</v>
      </c>
      <c r="S125" s="4">
        <v>42219.603472222225</v>
      </c>
      <c r="T125">
        <v>42219.603920000001</v>
      </c>
      <c r="U125">
        <v>8.7100000000000009</v>
      </c>
      <c r="V125">
        <v>33.960099999999997</v>
      </c>
      <c r="W125">
        <v>120.4</v>
      </c>
      <c r="X125" s="5" t="s">
        <v>12</v>
      </c>
      <c r="Y125" s="5" t="s">
        <v>12</v>
      </c>
    </row>
    <row r="126" spans="1:25" ht="18.75" x14ac:dyDescent="0.3">
      <c r="A126" s="1">
        <v>42217.950891203705</v>
      </c>
      <c r="B126" t="s">
        <v>0</v>
      </c>
      <c r="C126" t="s">
        <v>1</v>
      </c>
      <c r="D126">
        <v>431</v>
      </c>
      <c r="E126" t="s">
        <v>2</v>
      </c>
      <c r="F126">
        <v>18.38</v>
      </c>
      <c r="G126" t="s">
        <v>3</v>
      </c>
      <c r="H126">
        <v>32.47</v>
      </c>
      <c r="J126" s="4">
        <v>42219.728472222225</v>
      </c>
      <c r="K126">
        <v>42219.728920000001</v>
      </c>
      <c r="L126">
        <v>9.4269999999999996</v>
      </c>
      <c r="M126">
        <v>33.4268</v>
      </c>
      <c r="N126">
        <v>226.9</v>
      </c>
      <c r="O126" s="5" t="s">
        <v>12</v>
      </c>
      <c r="P126" s="5" t="s">
        <v>12</v>
      </c>
      <c r="S126" s="4">
        <v>42219.645138888889</v>
      </c>
      <c r="T126">
        <v>42219.64559</v>
      </c>
      <c r="U126">
        <v>8.843</v>
      </c>
      <c r="V126">
        <v>33.910899999999998</v>
      </c>
      <c r="W126">
        <v>139</v>
      </c>
      <c r="X126" s="5" t="s">
        <v>12</v>
      </c>
      <c r="Y126" s="5" t="s">
        <v>12</v>
      </c>
    </row>
    <row r="127" spans="1:25" ht="18.75" x14ac:dyDescent="0.3">
      <c r="A127" s="1">
        <v>42217.965011574073</v>
      </c>
      <c r="B127" t="s">
        <v>0</v>
      </c>
      <c r="C127" t="s">
        <v>1</v>
      </c>
      <c r="D127">
        <v>444</v>
      </c>
      <c r="E127" t="s">
        <v>2</v>
      </c>
      <c r="F127">
        <v>18.850000000000001</v>
      </c>
      <c r="G127" t="s">
        <v>3</v>
      </c>
      <c r="H127">
        <v>32.479999999999997</v>
      </c>
      <c r="J127" s="4">
        <v>42219.770138888889</v>
      </c>
      <c r="K127">
        <v>42219.77059</v>
      </c>
      <c r="L127">
        <v>9.8000000000000007</v>
      </c>
      <c r="M127">
        <v>33.320399999999999</v>
      </c>
      <c r="N127">
        <v>250.5</v>
      </c>
      <c r="O127" s="5" t="s">
        <v>12</v>
      </c>
      <c r="P127" s="5" t="s">
        <v>12</v>
      </c>
      <c r="S127" s="4">
        <v>42219.686805555553</v>
      </c>
      <c r="T127">
        <v>42219.687259999999</v>
      </c>
      <c r="U127">
        <v>9.0890000000000004</v>
      </c>
      <c r="V127">
        <v>33.816800000000001</v>
      </c>
      <c r="W127">
        <v>143.6</v>
      </c>
      <c r="X127" s="5" t="s">
        <v>12</v>
      </c>
      <c r="Y127" s="5" t="s">
        <v>12</v>
      </c>
    </row>
    <row r="128" spans="1:25" ht="18.75" x14ac:dyDescent="0.3">
      <c r="A128" s="1">
        <v>42217.979143518518</v>
      </c>
      <c r="B128" t="s">
        <v>0</v>
      </c>
      <c r="C128" t="s">
        <v>1</v>
      </c>
      <c r="D128">
        <v>464</v>
      </c>
      <c r="E128" t="s">
        <v>2</v>
      </c>
      <c r="F128">
        <v>19.329999999999998</v>
      </c>
      <c r="G128" t="s">
        <v>3</v>
      </c>
      <c r="H128">
        <v>32.39</v>
      </c>
      <c r="J128" s="4">
        <v>42219.811805555553</v>
      </c>
      <c r="K128">
        <v>42219.812259999999</v>
      </c>
      <c r="L128">
        <v>10.083</v>
      </c>
      <c r="M128">
        <v>33.321899999999999</v>
      </c>
      <c r="N128">
        <v>242.3</v>
      </c>
      <c r="O128" s="5" t="s">
        <v>12</v>
      </c>
      <c r="P128" s="5" t="s">
        <v>12</v>
      </c>
      <c r="S128" s="4">
        <v>42219.728472222225</v>
      </c>
      <c r="T128">
        <v>42219.728920000001</v>
      </c>
      <c r="U128">
        <v>9.4269999999999996</v>
      </c>
      <c r="V128">
        <v>33.4268</v>
      </c>
      <c r="W128">
        <v>226.9</v>
      </c>
      <c r="X128" s="5" t="s">
        <v>12</v>
      </c>
      <c r="Y128" s="5" t="s">
        <v>12</v>
      </c>
    </row>
    <row r="129" spans="1:25" ht="18.75" x14ac:dyDescent="0.3">
      <c r="A129" s="1">
        <v>42217.993275462963</v>
      </c>
      <c r="B129" t="s">
        <v>0</v>
      </c>
      <c r="C129" t="s">
        <v>1</v>
      </c>
      <c r="D129">
        <v>472</v>
      </c>
      <c r="E129" t="s">
        <v>2</v>
      </c>
      <c r="F129">
        <v>19.79</v>
      </c>
      <c r="G129" t="s">
        <v>3</v>
      </c>
      <c r="H129">
        <v>32.31</v>
      </c>
      <c r="J129" s="4">
        <v>42219.853472222225</v>
      </c>
      <c r="K129">
        <v>42219.853920000001</v>
      </c>
      <c r="L129">
        <v>10.260999999999999</v>
      </c>
      <c r="M129">
        <v>33.3504</v>
      </c>
      <c r="N129">
        <v>225.3</v>
      </c>
      <c r="O129" s="5" t="s">
        <v>12</v>
      </c>
      <c r="P129" s="5" t="s">
        <v>12</v>
      </c>
      <c r="S129" s="4">
        <v>42219.770138888889</v>
      </c>
      <c r="T129">
        <v>42219.77059</v>
      </c>
      <c r="U129">
        <v>9.8000000000000007</v>
      </c>
      <c r="V129">
        <v>33.320399999999999</v>
      </c>
      <c r="W129">
        <v>250.5</v>
      </c>
      <c r="X129" s="5" t="s">
        <v>12</v>
      </c>
      <c r="Y129" s="5" t="s">
        <v>12</v>
      </c>
    </row>
    <row r="130" spans="1:25" ht="18.75" x14ac:dyDescent="0.3">
      <c r="A130" s="1">
        <v>42218.007407407407</v>
      </c>
      <c r="B130" t="s">
        <v>0</v>
      </c>
      <c r="C130" t="s">
        <v>1</v>
      </c>
      <c r="D130">
        <v>485</v>
      </c>
      <c r="E130" t="s">
        <v>2</v>
      </c>
      <c r="F130">
        <v>20.2</v>
      </c>
      <c r="G130" t="s">
        <v>3</v>
      </c>
      <c r="H130">
        <v>32.18</v>
      </c>
      <c r="J130" s="4">
        <v>42219.895138888889</v>
      </c>
      <c r="K130">
        <v>42219.89559</v>
      </c>
      <c r="L130">
        <v>10.308999999999999</v>
      </c>
      <c r="M130">
        <v>33.353299999999997</v>
      </c>
      <c r="N130">
        <v>216.4</v>
      </c>
      <c r="O130" s="5" t="s">
        <v>12</v>
      </c>
      <c r="P130" s="5" t="s">
        <v>12</v>
      </c>
      <c r="S130" s="4">
        <v>42219.811805555553</v>
      </c>
      <c r="T130">
        <v>42219.812259999999</v>
      </c>
      <c r="U130">
        <v>10.083</v>
      </c>
      <c r="V130">
        <v>33.321899999999999</v>
      </c>
      <c r="W130">
        <v>242.3</v>
      </c>
      <c r="X130" s="5" t="s">
        <v>12</v>
      </c>
      <c r="Y130" s="5" t="s">
        <v>12</v>
      </c>
    </row>
    <row r="131" spans="1:25" ht="18.75" x14ac:dyDescent="0.3">
      <c r="A131" s="1">
        <v>42218.021539351852</v>
      </c>
      <c r="B131" t="s">
        <v>0</v>
      </c>
      <c r="C131" t="s">
        <v>1</v>
      </c>
      <c r="D131">
        <v>500</v>
      </c>
      <c r="E131" t="s">
        <v>2</v>
      </c>
      <c r="F131">
        <v>20.47</v>
      </c>
      <c r="G131" t="s">
        <v>3</v>
      </c>
      <c r="H131">
        <v>32.01</v>
      </c>
      <c r="J131" s="4">
        <v>42219.936805555553</v>
      </c>
      <c r="K131">
        <v>42219.937259999999</v>
      </c>
      <c r="L131">
        <v>10.163</v>
      </c>
      <c r="M131">
        <v>33.3583</v>
      </c>
      <c r="N131">
        <v>225.2</v>
      </c>
      <c r="O131" s="5" t="s">
        <v>12</v>
      </c>
      <c r="P131" s="5" t="s">
        <v>12</v>
      </c>
      <c r="S131" s="4">
        <v>42219.853472222225</v>
      </c>
      <c r="T131">
        <v>42219.853920000001</v>
      </c>
      <c r="U131">
        <v>10.260999999999999</v>
      </c>
      <c r="V131">
        <v>33.3504</v>
      </c>
      <c r="W131">
        <v>225.3</v>
      </c>
      <c r="X131" s="5" t="s">
        <v>12</v>
      </c>
      <c r="Y131" s="5" t="s">
        <v>12</v>
      </c>
    </row>
    <row r="132" spans="1:25" ht="18.75" x14ac:dyDescent="0.3">
      <c r="A132" s="1">
        <v>42218.035682870373</v>
      </c>
      <c r="B132" t="s">
        <v>0</v>
      </c>
      <c r="C132" t="s">
        <v>1</v>
      </c>
      <c r="D132">
        <v>513</v>
      </c>
      <c r="E132" t="s">
        <v>2</v>
      </c>
      <c r="F132">
        <v>20.68</v>
      </c>
      <c r="G132" t="s">
        <v>3</v>
      </c>
      <c r="H132">
        <v>31.99</v>
      </c>
      <c r="J132" s="4">
        <v>42219.978472222225</v>
      </c>
      <c r="K132">
        <v>42219.978920000001</v>
      </c>
      <c r="L132">
        <v>9.907</v>
      </c>
      <c r="M132">
        <v>33.345300000000002</v>
      </c>
      <c r="N132">
        <v>255.2</v>
      </c>
      <c r="O132" s="5" t="s">
        <v>12</v>
      </c>
      <c r="P132" s="5" t="s">
        <v>12</v>
      </c>
      <c r="S132" s="4">
        <v>42219.895138888889</v>
      </c>
      <c r="T132">
        <v>42219.89559</v>
      </c>
      <c r="U132">
        <v>10.308999999999999</v>
      </c>
      <c r="V132">
        <v>33.353299999999997</v>
      </c>
      <c r="W132">
        <v>216.4</v>
      </c>
      <c r="X132" s="5" t="s">
        <v>12</v>
      </c>
      <c r="Y132" s="5" t="s">
        <v>12</v>
      </c>
    </row>
    <row r="133" spans="1:25" ht="18.75" x14ac:dyDescent="0.3">
      <c r="A133" s="1">
        <v>42218.049814814818</v>
      </c>
      <c r="B133" t="s">
        <v>0</v>
      </c>
      <c r="C133" t="s">
        <v>1</v>
      </c>
      <c r="D133">
        <v>531</v>
      </c>
      <c r="E133" t="s">
        <v>2</v>
      </c>
      <c r="F133">
        <v>21.06</v>
      </c>
      <c r="G133" t="s">
        <v>3</v>
      </c>
      <c r="H133">
        <v>32.03</v>
      </c>
      <c r="J133" s="4">
        <v>42220.020138888889</v>
      </c>
      <c r="K133">
        <v>42220.02059</v>
      </c>
      <c r="L133">
        <v>9.6259999999999994</v>
      </c>
      <c r="M133">
        <v>33.402700000000003</v>
      </c>
      <c r="N133">
        <v>251.2</v>
      </c>
      <c r="O133" s="5" t="s">
        <v>12</v>
      </c>
      <c r="P133" s="5" t="s">
        <v>12</v>
      </c>
      <c r="S133" s="4">
        <v>42219.936805555553</v>
      </c>
      <c r="T133">
        <v>42219.937259999999</v>
      </c>
      <c r="U133">
        <v>10.163</v>
      </c>
      <c r="V133">
        <v>33.3583</v>
      </c>
      <c r="W133">
        <v>225.2</v>
      </c>
      <c r="X133" s="5" t="s">
        <v>12</v>
      </c>
      <c r="Y133" s="5" t="s">
        <v>12</v>
      </c>
    </row>
    <row r="134" spans="1:25" ht="18.75" x14ac:dyDescent="0.3">
      <c r="A134" s="1">
        <v>42218.063958333332</v>
      </c>
      <c r="B134" t="s">
        <v>0</v>
      </c>
      <c r="C134" t="s">
        <v>1</v>
      </c>
      <c r="D134">
        <v>544</v>
      </c>
      <c r="E134" t="s">
        <v>2</v>
      </c>
      <c r="F134">
        <v>21.25</v>
      </c>
      <c r="G134" t="s">
        <v>3</v>
      </c>
      <c r="H134">
        <v>31.81</v>
      </c>
      <c r="J134" s="4">
        <v>42220.061805555553</v>
      </c>
      <c r="K134">
        <v>42220.062259999999</v>
      </c>
      <c r="L134">
        <v>9.3859999999999992</v>
      </c>
      <c r="M134">
        <v>33.576799999999999</v>
      </c>
      <c r="N134">
        <v>240</v>
      </c>
      <c r="O134" s="5" t="s">
        <v>12</v>
      </c>
      <c r="P134" s="5" t="s">
        <v>12</v>
      </c>
      <c r="S134" s="4">
        <v>42219.978472222225</v>
      </c>
      <c r="T134">
        <v>42219.978920000001</v>
      </c>
      <c r="U134">
        <v>9.907</v>
      </c>
      <c r="V134">
        <v>33.345300000000002</v>
      </c>
      <c r="W134">
        <v>255.2</v>
      </c>
      <c r="X134" s="5" t="s">
        <v>12</v>
      </c>
      <c r="Y134" s="5" t="s">
        <v>12</v>
      </c>
    </row>
    <row r="135" spans="1:25" ht="18.75" x14ac:dyDescent="0.3">
      <c r="A135" s="1">
        <v>42218.078101851854</v>
      </c>
      <c r="B135" t="s">
        <v>0</v>
      </c>
      <c r="C135" t="s">
        <v>1</v>
      </c>
      <c r="D135">
        <v>539</v>
      </c>
      <c r="E135" t="s">
        <v>2</v>
      </c>
      <c r="F135">
        <v>21.09</v>
      </c>
      <c r="G135" t="s">
        <v>3</v>
      </c>
      <c r="H135">
        <v>31.59</v>
      </c>
      <c r="J135" s="4">
        <v>42220.103472222225</v>
      </c>
      <c r="K135">
        <v>42220.103920000001</v>
      </c>
      <c r="L135">
        <v>9.2799999999999994</v>
      </c>
      <c r="M135">
        <v>33.6952</v>
      </c>
      <c r="N135">
        <v>208.5</v>
      </c>
      <c r="O135" s="5" t="s">
        <v>12</v>
      </c>
      <c r="P135" s="5" t="s">
        <v>12</v>
      </c>
      <c r="S135" s="4">
        <v>42220.020138888889</v>
      </c>
      <c r="T135">
        <v>42220.02059</v>
      </c>
      <c r="U135">
        <v>9.6259999999999994</v>
      </c>
      <c r="V135">
        <v>33.402700000000003</v>
      </c>
      <c r="W135">
        <v>251.2</v>
      </c>
      <c r="X135" s="5" t="s">
        <v>12</v>
      </c>
      <c r="Y135" s="5" t="s">
        <v>12</v>
      </c>
    </row>
    <row r="136" spans="1:25" ht="18.75" x14ac:dyDescent="0.3">
      <c r="A136" s="1">
        <v>42218.092233796298</v>
      </c>
      <c r="B136" t="s">
        <v>0</v>
      </c>
      <c r="C136" t="s">
        <v>1</v>
      </c>
      <c r="D136">
        <v>537</v>
      </c>
      <c r="E136" t="s">
        <v>2</v>
      </c>
      <c r="F136">
        <v>20.77</v>
      </c>
      <c r="G136" t="s">
        <v>3</v>
      </c>
      <c r="H136">
        <v>31.44</v>
      </c>
      <c r="J136" s="4">
        <v>42220.145138888889</v>
      </c>
      <c r="K136">
        <v>42220.14559</v>
      </c>
      <c r="L136">
        <v>9.3149999999999995</v>
      </c>
      <c r="M136">
        <v>33.696100000000001</v>
      </c>
      <c r="N136">
        <v>153.9</v>
      </c>
      <c r="O136" s="5" t="s">
        <v>12</v>
      </c>
      <c r="P136" s="5" t="s">
        <v>12</v>
      </c>
      <c r="S136" s="4">
        <v>42220.061805555553</v>
      </c>
      <c r="T136">
        <v>42220.062259999999</v>
      </c>
      <c r="U136">
        <v>9.3859999999999992</v>
      </c>
      <c r="V136">
        <v>33.576799999999999</v>
      </c>
      <c r="W136">
        <v>240</v>
      </c>
      <c r="X136" s="5" t="s">
        <v>12</v>
      </c>
      <c r="Y136" s="5" t="s">
        <v>12</v>
      </c>
    </row>
    <row r="137" spans="1:25" ht="18.75" x14ac:dyDescent="0.3">
      <c r="A137" s="1">
        <v>42218.106365740743</v>
      </c>
      <c r="B137" t="s">
        <v>0</v>
      </c>
      <c r="C137" t="s">
        <v>1</v>
      </c>
      <c r="D137">
        <v>523</v>
      </c>
      <c r="E137" t="s">
        <v>2</v>
      </c>
      <c r="F137">
        <v>20.25</v>
      </c>
      <c r="G137" t="s">
        <v>3</v>
      </c>
      <c r="H137">
        <v>31.25</v>
      </c>
      <c r="J137" s="4">
        <v>42220.186805555553</v>
      </c>
      <c r="K137">
        <v>42220.187259999999</v>
      </c>
      <c r="L137">
        <v>9.4580000000000002</v>
      </c>
      <c r="M137">
        <v>33.611899999999999</v>
      </c>
      <c r="N137">
        <v>166.2</v>
      </c>
      <c r="O137" s="5" t="s">
        <v>12</v>
      </c>
      <c r="P137" s="5" t="s">
        <v>12</v>
      </c>
      <c r="S137" s="4">
        <v>42220.103472222225</v>
      </c>
      <c r="T137">
        <v>42220.103920000001</v>
      </c>
      <c r="U137">
        <v>9.2799999999999994</v>
      </c>
      <c r="V137">
        <v>33.6952</v>
      </c>
      <c r="W137">
        <v>208.5</v>
      </c>
      <c r="X137" s="5" t="s">
        <v>12</v>
      </c>
      <c r="Y137" s="5" t="s">
        <v>12</v>
      </c>
    </row>
    <row r="138" spans="1:25" ht="18.75" x14ac:dyDescent="0.3">
      <c r="A138" s="1">
        <v>42218.120497685188</v>
      </c>
      <c r="B138" t="s">
        <v>0</v>
      </c>
      <c r="C138" t="s">
        <v>1</v>
      </c>
      <c r="D138">
        <v>510</v>
      </c>
      <c r="E138" t="s">
        <v>2</v>
      </c>
      <c r="F138">
        <v>19.64</v>
      </c>
      <c r="G138" t="s">
        <v>3</v>
      </c>
      <c r="H138">
        <v>31.2</v>
      </c>
      <c r="J138" s="4">
        <v>42220.228472222225</v>
      </c>
      <c r="K138">
        <v>42220.228920000001</v>
      </c>
      <c r="L138">
        <v>9.69</v>
      </c>
      <c r="M138">
        <v>33.3123</v>
      </c>
      <c r="N138">
        <v>179.6</v>
      </c>
      <c r="O138" s="5" t="s">
        <v>12</v>
      </c>
      <c r="P138" s="5" t="s">
        <v>12</v>
      </c>
      <c r="S138" s="4">
        <v>42220.145138888889</v>
      </c>
      <c r="T138">
        <v>42220.14559</v>
      </c>
      <c r="U138">
        <v>9.3149999999999995</v>
      </c>
      <c r="V138">
        <v>33.696100000000001</v>
      </c>
      <c r="W138">
        <v>153.9</v>
      </c>
      <c r="X138" s="5" t="s">
        <v>12</v>
      </c>
      <c r="Y138" s="5" t="s">
        <v>12</v>
      </c>
    </row>
    <row r="139" spans="1:25" ht="18.75" x14ac:dyDescent="0.3">
      <c r="A139" s="1">
        <v>42218.134629629632</v>
      </c>
      <c r="B139" t="s">
        <v>0</v>
      </c>
      <c r="C139" t="s">
        <v>1</v>
      </c>
      <c r="D139">
        <v>502</v>
      </c>
      <c r="E139" t="s">
        <v>2</v>
      </c>
      <c r="F139">
        <v>19.37</v>
      </c>
      <c r="G139" t="s">
        <v>3</v>
      </c>
      <c r="H139">
        <v>31.2</v>
      </c>
      <c r="J139" s="4">
        <v>42220.270138888889</v>
      </c>
      <c r="K139">
        <v>42220.27059</v>
      </c>
      <c r="L139">
        <v>9.9440000000000008</v>
      </c>
      <c r="M139">
        <v>33.296100000000003</v>
      </c>
      <c r="N139">
        <v>155.4</v>
      </c>
      <c r="O139" s="5" t="s">
        <v>12</v>
      </c>
      <c r="P139" s="5" t="s">
        <v>12</v>
      </c>
      <c r="S139" s="4">
        <v>42220.186805555553</v>
      </c>
      <c r="T139">
        <v>42220.187259999999</v>
      </c>
      <c r="U139">
        <v>9.4580000000000002</v>
      </c>
      <c r="V139">
        <v>33.611899999999999</v>
      </c>
      <c r="W139">
        <v>166.2</v>
      </c>
      <c r="X139" s="5" t="s">
        <v>12</v>
      </c>
      <c r="Y139" s="5" t="s">
        <v>12</v>
      </c>
    </row>
    <row r="140" spans="1:25" ht="18.75" x14ac:dyDescent="0.3">
      <c r="A140" s="1">
        <v>42218.14875</v>
      </c>
      <c r="B140" t="s">
        <v>0</v>
      </c>
      <c r="C140" t="s">
        <v>1</v>
      </c>
      <c r="D140">
        <v>493</v>
      </c>
      <c r="E140" t="s">
        <v>2</v>
      </c>
      <c r="F140">
        <v>18.940000000000001</v>
      </c>
      <c r="G140" t="s">
        <v>3</v>
      </c>
      <c r="H140">
        <v>30.94</v>
      </c>
      <c r="J140" s="4">
        <v>42220.311805555553</v>
      </c>
      <c r="K140">
        <v>42220.312259999999</v>
      </c>
      <c r="L140">
        <v>10.154</v>
      </c>
      <c r="M140">
        <v>33.317500000000003</v>
      </c>
      <c r="N140">
        <v>182.6</v>
      </c>
      <c r="O140" s="5" t="s">
        <v>12</v>
      </c>
      <c r="P140" s="5" t="s">
        <v>12</v>
      </c>
      <c r="S140" s="4">
        <v>42220.228472222225</v>
      </c>
      <c r="T140">
        <v>42220.228920000001</v>
      </c>
      <c r="U140">
        <v>9.69</v>
      </c>
      <c r="V140">
        <v>33.3123</v>
      </c>
      <c r="W140">
        <v>179.6</v>
      </c>
      <c r="X140" s="5" t="s">
        <v>12</v>
      </c>
      <c r="Y140" s="5" t="s">
        <v>12</v>
      </c>
    </row>
    <row r="141" spans="1:25" ht="18.75" x14ac:dyDescent="0.3">
      <c r="A141" s="1">
        <v>42218.14875</v>
      </c>
      <c r="B141" t="s">
        <v>0</v>
      </c>
      <c r="C141" t="s">
        <v>1</v>
      </c>
      <c r="D141">
        <v>493</v>
      </c>
      <c r="E141" t="s">
        <v>2</v>
      </c>
      <c r="F141">
        <v>18.940000000000001</v>
      </c>
      <c r="G141" t="s">
        <v>3</v>
      </c>
      <c r="H141">
        <v>30.94</v>
      </c>
      <c r="J141" s="4">
        <v>42220.353472222225</v>
      </c>
      <c r="K141">
        <v>42220.353920000001</v>
      </c>
      <c r="L141">
        <v>10.281000000000001</v>
      </c>
      <c r="M141">
        <v>33.329300000000003</v>
      </c>
      <c r="N141">
        <v>151.5</v>
      </c>
      <c r="O141" s="5" t="s">
        <v>12</v>
      </c>
      <c r="P141" s="5" t="s">
        <v>12</v>
      </c>
      <c r="S141" s="4">
        <v>42220.270138888889</v>
      </c>
      <c r="T141">
        <v>42220.27059</v>
      </c>
      <c r="U141">
        <v>9.9440000000000008</v>
      </c>
      <c r="V141">
        <v>33.296100000000003</v>
      </c>
      <c r="W141">
        <v>155.4</v>
      </c>
      <c r="X141" s="5" t="s">
        <v>12</v>
      </c>
      <c r="Y141" s="5" t="s">
        <v>12</v>
      </c>
    </row>
    <row r="142" spans="1:25" ht="18.75" x14ac:dyDescent="0.3">
      <c r="A142" s="1">
        <v>42218.162870370368</v>
      </c>
      <c r="B142" t="s">
        <v>0</v>
      </c>
      <c r="C142" t="s">
        <v>1</v>
      </c>
      <c r="D142">
        <v>472</v>
      </c>
      <c r="E142" t="s">
        <v>2</v>
      </c>
      <c r="F142">
        <v>18.2</v>
      </c>
      <c r="G142" t="s">
        <v>3</v>
      </c>
      <c r="H142">
        <v>30.73</v>
      </c>
      <c r="J142" s="4">
        <v>42220.395138888889</v>
      </c>
      <c r="K142">
        <v>42220.39559</v>
      </c>
      <c r="L142">
        <v>10.259</v>
      </c>
      <c r="M142">
        <v>33.3339</v>
      </c>
      <c r="N142">
        <v>189</v>
      </c>
      <c r="O142" s="5" t="s">
        <v>12</v>
      </c>
      <c r="P142" s="5" t="s">
        <v>12</v>
      </c>
      <c r="S142" s="4">
        <v>42220.311805555553</v>
      </c>
      <c r="T142">
        <v>42220.312259999999</v>
      </c>
      <c r="U142">
        <v>10.154</v>
      </c>
      <c r="V142">
        <v>33.317500000000003</v>
      </c>
      <c r="W142">
        <v>182.6</v>
      </c>
      <c r="X142" s="5" t="s">
        <v>12</v>
      </c>
      <c r="Y142" s="5" t="s">
        <v>12</v>
      </c>
    </row>
    <row r="143" spans="1:25" ht="18.75" x14ac:dyDescent="0.3">
      <c r="A143" s="1">
        <v>42218.176979166667</v>
      </c>
      <c r="B143" t="s">
        <v>0</v>
      </c>
      <c r="C143" t="s">
        <v>1</v>
      </c>
      <c r="D143">
        <v>456</v>
      </c>
      <c r="E143" t="s">
        <v>2</v>
      </c>
      <c r="F143">
        <v>17.57</v>
      </c>
      <c r="G143" t="s">
        <v>3</v>
      </c>
      <c r="H143">
        <v>30.64</v>
      </c>
      <c r="J143" s="4">
        <v>42220.436805555553</v>
      </c>
      <c r="K143">
        <v>42220.437259999999</v>
      </c>
      <c r="L143">
        <v>10.074999999999999</v>
      </c>
      <c r="M143">
        <v>33.338900000000002</v>
      </c>
      <c r="N143">
        <v>201.3</v>
      </c>
      <c r="O143" s="5" t="s">
        <v>12</v>
      </c>
      <c r="P143" s="5" t="s">
        <v>12</v>
      </c>
      <c r="S143" s="4">
        <v>42220.353472222225</v>
      </c>
      <c r="T143">
        <v>42220.353920000001</v>
      </c>
      <c r="U143">
        <v>10.281000000000001</v>
      </c>
      <c r="V143">
        <v>33.329300000000003</v>
      </c>
      <c r="W143">
        <v>151.5</v>
      </c>
      <c r="X143" s="5" t="s">
        <v>12</v>
      </c>
      <c r="Y143" s="5" t="s">
        <v>12</v>
      </c>
    </row>
    <row r="144" spans="1:25" ht="18.75" x14ac:dyDescent="0.3">
      <c r="A144" s="1">
        <v>42218.191099537034</v>
      </c>
      <c r="B144" t="s">
        <v>0</v>
      </c>
      <c r="C144" t="s">
        <v>1</v>
      </c>
      <c r="D144">
        <v>441</v>
      </c>
      <c r="E144" t="s">
        <v>2</v>
      </c>
      <c r="F144">
        <v>16.95</v>
      </c>
      <c r="G144" t="s">
        <v>3</v>
      </c>
      <c r="H144">
        <v>30.56</v>
      </c>
      <c r="J144" s="4">
        <v>42220.478472222225</v>
      </c>
      <c r="K144">
        <v>42220.478920000001</v>
      </c>
      <c r="L144">
        <v>9.7579999999999991</v>
      </c>
      <c r="M144">
        <v>33.3581</v>
      </c>
      <c r="N144">
        <v>209.5</v>
      </c>
      <c r="O144" s="5" t="s">
        <v>12</v>
      </c>
      <c r="P144" s="5" t="s">
        <v>12</v>
      </c>
      <c r="S144" s="4">
        <v>42220.395138888889</v>
      </c>
      <c r="T144">
        <v>42220.39559</v>
      </c>
      <c r="U144">
        <v>10.259</v>
      </c>
      <c r="V144">
        <v>33.3339</v>
      </c>
      <c r="W144">
        <v>189</v>
      </c>
      <c r="X144" s="5" t="s">
        <v>12</v>
      </c>
      <c r="Y144" s="5" t="s">
        <v>12</v>
      </c>
    </row>
    <row r="145" spans="1:25" ht="18.75" x14ac:dyDescent="0.3">
      <c r="A145" s="1">
        <v>42218.205208333333</v>
      </c>
      <c r="B145" t="s">
        <v>0</v>
      </c>
      <c r="C145" t="s">
        <v>1</v>
      </c>
      <c r="D145">
        <v>430</v>
      </c>
      <c r="E145" t="s">
        <v>2</v>
      </c>
      <c r="F145">
        <v>16.5</v>
      </c>
      <c r="G145" t="s">
        <v>3</v>
      </c>
      <c r="H145">
        <v>30.52</v>
      </c>
      <c r="J145" s="4">
        <v>42220.520138888889</v>
      </c>
      <c r="K145">
        <v>42220.52059</v>
      </c>
      <c r="L145">
        <v>9.4030000000000005</v>
      </c>
      <c r="M145">
        <v>33.5289</v>
      </c>
      <c r="N145">
        <v>198.4</v>
      </c>
      <c r="O145" s="5" t="s">
        <v>12</v>
      </c>
      <c r="P145" s="5" t="s">
        <v>12</v>
      </c>
      <c r="S145" s="4">
        <v>42220.436805555553</v>
      </c>
      <c r="T145">
        <v>42220.437259999999</v>
      </c>
      <c r="U145">
        <v>10.074999999999999</v>
      </c>
      <c r="V145">
        <v>33.338900000000002</v>
      </c>
      <c r="W145">
        <v>201.3</v>
      </c>
      <c r="X145" s="5" t="s">
        <v>12</v>
      </c>
      <c r="Y145" s="5" t="s">
        <v>12</v>
      </c>
    </row>
    <row r="146" spans="1:25" ht="18.75" x14ac:dyDescent="0.3">
      <c r="A146" s="1">
        <v>42218.219305555554</v>
      </c>
      <c r="B146" t="s">
        <v>0</v>
      </c>
      <c r="C146" t="s">
        <v>1</v>
      </c>
      <c r="D146">
        <v>422</v>
      </c>
      <c r="E146" t="s">
        <v>2</v>
      </c>
      <c r="F146">
        <v>16.25</v>
      </c>
      <c r="G146" t="s">
        <v>3</v>
      </c>
      <c r="H146">
        <v>30.59</v>
      </c>
      <c r="J146" s="4">
        <v>42220.561805555553</v>
      </c>
      <c r="K146">
        <v>42220.562259999999</v>
      </c>
      <c r="L146">
        <v>9.0820000000000007</v>
      </c>
      <c r="M146">
        <v>33.790999999999997</v>
      </c>
      <c r="N146">
        <v>171.8</v>
      </c>
      <c r="O146" s="5" t="s">
        <v>12</v>
      </c>
      <c r="P146" s="5" t="s">
        <v>12</v>
      </c>
      <c r="S146" s="4">
        <v>42220.478472222225</v>
      </c>
      <c r="T146">
        <v>42220.478920000001</v>
      </c>
      <c r="U146">
        <v>9.7579999999999991</v>
      </c>
      <c r="V146">
        <v>33.3581</v>
      </c>
      <c r="W146">
        <v>209.5</v>
      </c>
      <c r="X146" s="5" t="s">
        <v>12</v>
      </c>
      <c r="Y146" s="5" t="s">
        <v>12</v>
      </c>
    </row>
    <row r="147" spans="1:25" ht="18.75" x14ac:dyDescent="0.3">
      <c r="A147" s="1">
        <v>42218.233414351853</v>
      </c>
      <c r="B147" t="s">
        <v>0</v>
      </c>
      <c r="C147" t="s">
        <v>1</v>
      </c>
      <c r="D147">
        <v>417</v>
      </c>
      <c r="E147" t="s">
        <v>2</v>
      </c>
      <c r="F147">
        <v>16.170000000000002</v>
      </c>
      <c r="G147" t="s">
        <v>3</v>
      </c>
      <c r="H147">
        <v>30.49</v>
      </c>
      <c r="J147" s="4">
        <v>42220.603472222225</v>
      </c>
      <c r="K147">
        <v>42220.603920000001</v>
      </c>
      <c r="L147">
        <v>8.8989999999999991</v>
      </c>
      <c r="M147">
        <v>33.935099999999998</v>
      </c>
      <c r="N147">
        <v>149.1</v>
      </c>
      <c r="O147" s="5" t="s">
        <v>12</v>
      </c>
      <c r="P147" s="5" t="s">
        <v>12</v>
      </c>
      <c r="S147" s="4">
        <v>42220.520138888889</v>
      </c>
      <c r="T147">
        <v>42220.52059</v>
      </c>
      <c r="U147">
        <v>9.4030000000000005</v>
      </c>
      <c r="V147">
        <v>33.5289</v>
      </c>
      <c r="W147">
        <v>198.4</v>
      </c>
      <c r="X147" s="5" t="s">
        <v>12</v>
      </c>
      <c r="Y147" s="5" t="s">
        <v>12</v>
      </c>
    </row>
    <row r="148" spans="1:25" ht="18.75" x14ac:dyDescent="0.3">
      <c r="A148" s="1">
        <v>42218.247523148151</v>
      </c>
      <c r="B148" t="s">
        <v>0</v>
      </c>
      <c r="C148" t="s">
        <v>1</v>
      </c>
      <c r="D148">
        <v>414</v>
      </c>
      <c r="E148" t="s">
        <v>2</v>
      </c>
      <c r="F148">
        <v>15.91</v>
      </c>
      <c r="G148" t="s">
        <v>3</v>
      </c>
      <c r="H148">
        <v>30.39</v>
      </c>
      <c r="J148" s="4">
        <v>42220.645138888889</v>
      </c>
      <c r="K148">
        <v>42220.64559</v>
      </c>
      <c r="L148">
        <v>8.8629999999999995</v>
      </c>
      <c r="M148">
        <v>33.941800000000001</v>
      </c>
      <c r="N148">
        <v>91.2</v>
      </c>
      <c r="O148" s="5" t="s">
        <v>12</v>
      </c>
      <c r="P148" s="5" t="s">
        <v>12</v>
      </c>
      <c r="S148" s="4">
        <v>42220.561805555553</v>
      </c>
      <c r="T148">
        <v>42220.562259999999</v>
      </c>
      <c r="U148">
        <v>9.0820000000000007</v>
      </c>
      <c r="V148">
        <v>33.790999999999997</v>
      </c>
      <c r="W148">
        <v>171.8</v>
      </c>
      <c r="X148" s="5" t="s">
        <v>12</v>
      </c>
      <c r="Y148" s="5" t="s">
        <v>12</v>
      </c>
    </row>
    <row r="149" spans="1:25" ht="18.75" x14ac:dyDescent="0.3">
      <c r="A149" s="1">
        <v>42218.261631944442</v>
      </c>
      <c r="B149" t="s">
        <v>0</v>
      </c>
      <c r="C149" t="s">
        <v>1</v>
      </c>
      <c r="D149">
        <v>409</v>
      </c>
      <c r="E149" t="s">
        <v>2</v>
      </c>
      <c r="F149">
        <v>15.61</v>
      </c>
      <c r="G149" t="s">
        <v>3</v>
      </c>
      <c r="H149">
        <v>30.33</v>
      </c>
      <c r="J149" s="4">
        <v>42220.686805555553</v>
      </c>
      <c r="K149">
        <v>42220.687259999999</v>
      </c>
      <c r="L149">
        <v>9.0190000000000001</v>
      </c>
      <c r="M149">
        <v>33.837600000000002</v>
      </c>
      <c r="N149">
        <v>145</v>
      </c>
      <c r="O149" s="5" t="s">
        <v>12</v>
      </c>
      <c r="P149" s="5" t="s">
        <v>12</v>
      </c>
      <c r="S149" s="4">
        <v>42220.603472222225</v>
      </c>
      <c r="T149">
        <v>42220.603920000001</v>
      </c>
      <c r="U149">
        <v>8.8989999999999991</v>
      </c>
      <c r="V149">
        <v>33.935099999999998</v>
      </c>
      <c r="W149">
        <v>149.1</v>
      </c>
      <c r="X149" s="5" t="s">
        <v>12</v>
      </c>
      <c r="Y149" s="5" t="s">
        <v>12</v>
      </c>
    </row>
    <row r="150" spans="1:25" ht="18.75" x14ac:dyDescent="0.3">
      <c r="A150" s="1">
        <v>42218.275729166664</v>
      </c>
      <c r="B150" t="s">
        <v>0</v>
      </c>
      <c r="C150" t="s">
        <v>1</v>
      </c>
      <c r="D150">
        <v>401</v>
      </c>
      <c r="E150" t="s">
        <v>2</v>
      </c>
      <c r="F150">
        <v>15.4</v>
      </c>
      <c r="G150" t="s">
        <v>3</v>
      </c>
      <c r="H150">
        <v>30.36</v>
      </c>
      <c r="J150" s="4">
        <v>42220.728472222225</v>
      </c>
      <c r="K150">
        <v>42220.728920000001</v>
      </c>
      <c r="L150">
        <v>9.3019999999999996</v>
      </c>
      <c r="M150">
        <v>33.6995</v>
      </c>
      <c r="N150">
        <v>147.9</v>
      </c>
      <c r="O150" s="5" t="s">
        <v>12</v>
      </c>
      <c r="P150" s="5" t="s">
        <v>12</v>
      </c>
      <c r="S150" s="4">
        <v>42220.645138888889</v>
      </c>
      <c r="T150">
        <v>42220.64559</v>
      </c>
      <c r="U150">
        <v>8.8629999999999995</v>
      </c>
      <c r="V150">
        <v>33.941800000000001</v>
      </c>
      <c r="W150">
        <v>91.2</v>
      </c>
      <c r="X150" s="5" t="s">
        <v>12</v>
      </c>
      <c r="Y150" s="5" t="s">
        <v>12</v>
      </c>
    </row>
    <row r="151" spans="1:25" ht="18.75" x14ac:dyDescent="0.3">
      <c r="A151" s="1">
        <v>42218.289826388886</v>
      </c>
      <c r="B151" t="s">
        <v>0</v>
      </c>
      <c r="C151" t="s">
        <v>1</v>
      </c>
      <c r="D151">
        <v>398</v>
      </c>
      <c r="E151" t="s">
        <v>2</v>
      </c>
      <c r="F151">
        <v>15.32</v>
      </c>
      <c r="G151" t="s">
        <v>3</v>
      </c>
      <c r="H151">
        <v>30.35</v>
      </c>
      <c r="J151" s="4">
        <v>42220.770138888889</v>
      </c>
      <c r="K151">
        <v>42220.77059</v>
      </c>
      <c r="L151">
        <v>9.6219999999999999</v>
      </c>
      <c r="M151">
        <v>33.330800000000004</v>
      </c>
      <c r="N151">
        <v>227.2</v>
      </c>
      <c r="O151" s="5" t="s">
        <v>12</v>
      </c>
      <c r="P151" s="5" t="s">
        <v>12</v>
      </c>
      <c r="S151" s="4">
        <v>42220.686805555553</v>
      </c>
      <c r="T151">
        <v>42220.687259999999</v>
      </c>
      <c r="U151">
        <v>9.0190000000000001</v>
      </c>
      <c r="V151">
        <v>33.837600000000002</v>
      </c>
      <c r="W151">
        <v>145</v>
      </c>
      <c r="X151" s="5" t="s">
        <v>12</v>
      </c>
      <c r="Y151" s="5" t="s">
        <v>12</v>
      </c>
    </row>
    <row r="152" spans="1:25" ht="18.75" x14ac:dyDescent="0.3">
      <c r="A152" s="1">
        <v>42218.303935185184</v>
      </c>
      <c r="B152" t="s">
        <v>0</v>
      </c>
      <c r="C152" t="s">
        <v>1</v>
      </c>
      <c r="D152">
        <v>399</v>
      </c>
      <c r="E152" t="s">
        <v>2</v>
      </c>
      <c r="F152">
        <v>15.26</v>
      </c>
      <c r="G152" t="s">
        <v>3</v>
      </c>
      <c r="H152">
        <v>30.35</v>
      </c>
      <c r="J152" s="4">
        <v>42220.811805555553</v>
      </c>
      <c r="K152">
        <v>42220.812259999999</v>
      </c>
      <c r="L152">
        <v>9.9380000000000006</v>
      </c>
      <c r="M152">
        <v>33.306600000000003</v>
      </c>
      <c r="N152">
        <v>245.2</v>
      </c>
      <c r="O152" s="5" t="s">
        <v>12</v>
      </c>
      <c r="P152" s="5" t="s">
        <v>12</v>
      </c>
      <c r="S152" s="4">
        <v>42220.728472222225</v>
      </c>
      <c r="T152">
        <v>42220.728920000001</v>
      </c>
      <c r="U152">
        <v>9.3019999999999996</v>
      </c>
      <c r="V152">
        <v>33.6995</v>
      </c>
      <c r="W152">
        <v>147.9</v>
      </c>
      <c r="X152" s="5" t="s">
        <v>12</v>
      </c>
      <c r="Y152" s="5" t="s">
        <v>12</v>
      </c>
    </row>
    <row r="153" spans="1:25" ht="18.75" x14ac:dyDescent="0.3">
      <c r="A153" s="1">
        <v>42218.318032407406</v>
      </c>
      <c r="B153" t="s">
        <v>0</v>
      </c>
      <c r="C153" t="s">
        <v>1</v>
      </c>
      <c r="D153">
        <v>403</v>
      </c>
      <c r="E153" t="s">
        <v>2</v>
      </c>
      <c r="F153">
        <v>15.26</v>
      </c>
      <c r="G153" t="s">
        <v>3</v>
      </c>
      <c r="H153">
        <v>30.39</v>
      </c>
      <c r="J153" s="4">
        <v>42220.853472222225</v>
      </c>
      <c r="K153">
        <v>42220.853920000001</v>
      </c>
      <c r="L153">
        <v>10.183999999999999</v>
      </c>
      <c r="M153">
        <v>33.3367</v>
      </c>
      <c r="N153">
        <v>222.6</v>
      </c>
      <c r="O153" s="5" t="s">
        <v>12</v>
      </c>
      <c r="P153" s="5" t="s">
        <v>12</v>
      </c>
      <c r="S153" s="4">
        <v>42220.770138888889</v>
      </c>
      <c r="T153">
        <v>42220.77059</v>
      </c>
      <c r="U153">
        <v>9.6219999999999999</v>
      </c>
      <c r="V153">
        <v>33.330800000000004</v>
      </c>
      <c r="W153">
        <v>227.2</v>
      </c>
      <c r="X153" s="5" t="s">
        <v>12</v>
      </c>
      <c r="Y153" s="5" t="s">
        <v>12</v>
      </c>
    </row>
    <row r="154" spans="1:25" ht="18.75" x14ac:dyDescent="0.3">
      <c r="A154" s="1">
        <v>42218.332141203704</v>
      </c>
      <c r="B154" t="s">
        <v>0</v>
      </c>
      <c r="C154" t="s">
        <v>1</v>
      </c>
      <c r="D154">
        <v>398</v>
      </c>
      <c r="E154" t="s">
        <v>2</v>
      </c>
      <c r="F154">
        <v>15.32</v>
      </c>
      <c r="G154" t="s">
        <v>3</v>
      </c>
      <c r="H154">
        <v>30.35</v>
      </c>
      <c r="J154" s="4">
        <v>42220.895138888889</v>
      </c>
      <c r="K154">
        <v>42220.89559</v>
      </c>
      <c r="L154">
        <v>10.342000000000001</v>
      </c>
      <c r="M154">
        <v>33.3551</v>
      </c>
      <c r="N154">
        <v>207.9</v>
      </c>
      <c r="O154" s="5" t="s">
        <v>12</v>
      </c>
      <c r="P154" s="5" t="s">
        <v>12</v>
      </c>
      <c r="S154" s="4">
        <v>42220.811805555553</v>
      </c>
      <c r="T154">
        <v>42220.812259999999</v>
      </c>
      <c r="U154">
        <v>9.9380000000000006</v>
      </c>
      <c r="V154">
        <v>33.306600000000003</v>
      </c>
      <c r="W154">
        <v>245.2</v>
      </c>
      <c r="X154" s="5" t="s">
        <v>12</v>
      </c>
      <c r="Y154" s="5" t="s">
        <v>12</v>
      </c>
    </row>
    <row r="155" spans="1:25" ht="18.75" x14ac:dyDescent="0.3">
      <c r="A155" s="1">
        <v>42218.346238425926</v>
      </c>
      <c r="B155" t="s">
        <v>0</v>
      </c>
      <c r="C155" t="s">
        <v>1</v>
      </c>
      <c r="D155">
        <v>390</v>
      </c>
      <c r="E155" t="s">
        <v>2</v>
      </c>
      <c r="F155">
        <v>15.52</v>
      </c>
      <c r="G155" t="s">
        <v>3</v>
      </c>
      <c r="H155">
        <v>30.36</v>
      </c>
      <c r="J155" s="4">
        <v>42220.936805555553</v>
      </c>
      <c r="K155">
        <v>42220.937259999999</v>
      </c>
      <c r="L155">
        <v>10.356</v>
      </c>
      <c r="M155">
        <v>33.3611</v>
      </c>
      <c r="N155">
        <v>194.1</v>
      </c>
      <c r="O155" s="5" t="s">
        <v>12</v>
      </c>
      <c r="P155" s="5" t="s">
        <v>12</v>
      </c>
      <c r="S155" s="4">
        <v>42220.853472222225</v>
      </c>
      <c r="T155">
        <v>42220.853920000001</v>
      </c>
      <c r="U155">
        <v>10.183999999999999</v>
      </c>
      <c r="V155">
        <v>33.3367</v>
      </c>
      <c r="W155">
        <v>222.6</v>
      </c>
      <c r="X155" s="5" t="s">
        <v>12</v>
      </c>
      <c r="Y155" s="5" t="s">
        <v>12</v>
      </c>
    </row>
    <row r="156" spans="1:25" ht="18.75" x14ac:dyDescent="0.3">
      <c r="A156" s="1">
        <v>42218.360347222224</v>
      </c>
      <c r="B156" t="s">
        <v>0</v>
      </c>
      <c r="C156" t="s">
        <v>1</v>
      </c>
      <c r="D156">
        <v>395</v>
      </c>
      <c r="E156" t="s">
        <v>2</v>
      </c>
      <c r="F156">
        <v>15.7</v>
      </c>
      <c r="G156" t="s">
        <v>3</v>
      </c>
      <c r="H156">
        <v>30.37</v>
      </c>
      <c r="J156" s="4">
        <v>42220.978472222225</v>
      </c>
      <c r="K156">
        <v>42220.978920000001</v>
      </c>
      <c r="L156">
        <v>10.175000000000001</v>
      </c>
      <c r="M156">
        <v>33.378799999999998</v>
      </c>
      <c r="N156">
        <v>230.5</v>
      </c>
      <c r="O156" s="5" t="s">
        <v>12</v>
      </c>
      <c r="P156" s="5" t="s">
        <v>12</v>
      </c>
      <c r="S156" s="4">
        <v>42220.895138888889</v>
      </c>
      <c r="T156">
        <v>42220.89559</v>
      </c>
      <c r="U156">
        <v>10.342000000000001</v>
      </c>
      <c r="V156">
        <v>33.3551</v>
      </c>
      <c r="W156">
        <v>207.9</v>
      </c>
      <c r="X156" s="5" t="s">
        <v>12</v>
      </c>
      <c r="Y156" s="5" t="s">
        <v>12</v>
      </c>
    </row>
    <row r="157" spans="1:25" ht="18.75" x14ac:dyDescent="0.3">
      <c r="A157" s="1">
        <v>42218.374456018515</v>
      </c>
      <c r="B157" t="s">
        <v>0</v>
      </c>
      <c r="C157" t="s">
        <v>1</v>
      </c>
      <c r="D157">
        <v>396</v>
      </c>
      <c r="E157" t="s">
        <v>2</v>
      </c>
      <c r="F157">
        <v>15.92</v>
      </c>
      <c r="G157" t="s">
        <v>3</v>
      </c>
      <c r="H157">
        <v>30.32</v>
      </c>
      <c r="J157" s="4">
        <v>42221.020138888889</v>
      </c>
      <c r="K157">
        <v>42221.02059</v>
      </c>
      <c r="L157">
        <v>9.9030000000000005</v>
      </c>
      <c r="M157">
        <v>33.367199999999997</v>
      </c>
      <c r="N157">
        <v>238.5</v>
      </c>
      <c r="O157" s="5" t="s">
        <v>12</v>
      </c>
      <c r="P157" s="5" t="s">
        <v>12</v>
      </c>
      <c r="S157" s="4">
        <v>42220.936805555553</v>
      </c>
      <c r="T157">
        <v>42220.937259999999</v>
      </c>
      <c r="U157">
        <v>10.356</v>
      </c>
      <c r="V157">
        <v>33.3611</v>
      </c>
      <c r="W157">
        <v>194.1</v>
      </c>
      <c r="X157" s="5" t="s">
        <v>12</v>
      </c>
      <c r="Y157" s="5" t="s">
        <v>12</v>
      </c>
    </row>
    <row r="158" spans="1:25" ht="18.75" x14ac:dyDescent="0.3">
      <c r="A158" s="1">
        <v>42218.388553240744</v>
      </c>
      <c r="B158" t="s">
        <v>0</v>
      </c>
      <c r="C158" t="s">
        <v>1</v>
      </c>
      <c r="D158">
        <v>397</v>
      </c>
      <c r="E158" t="s">
        <v>2</v>
      </c>
      <c r="F158">
        <v>16.12</v>
      </c>
      <c r="G158" t="s">
        <v>3</v>
      </c>
      <c r="H158">
        <v>30.37</v>
      </c>
      <c r="J158" s="4">
        <v>42221.061805555553</v>
      </c>
      <c r="K158">
        <v>42221.062259999999</v>
      </c>
      <c r="L158">
        <v>9.6310000000000002</v>
      </c>
      <c r="M158">
        <v>33.445</v>
      </c>
      <c r="N158">
        <v>213</v>
      </c>
      <c r="O158" s="5" t="s">
        <v>12</v>
      </c>
      <c r="P158" s="5" t="s">
        <v>12</v>
      </c>
      <c r="S158" s="4">
        <v>42220.978472222225</v>
      </c>
      <c r="T158">
        <v>42220.978920000001</v>
      </c>
      <c r="U158">
        <v>10.175000000000001</v>
      </c>
      <c r="V158">
        <v>33.378799999999998</v>
      </c>
      <c r="W158">
        <v>230.5</v>
      </c>
      <c r="X158" s="5" t="s">
        <v>12</v>
      </c>
      <c r="Y158" s="5" t="s">
        <v>12</v>
      </c>
    </row>
    <row r="159" spans="1:25" ht="18.75" x14ac:dyDescent="0.3">
      <c r="A159" s="1">
        <v>42218.402662037035</v>
      </c>
      <c r="B159" t="s">
        <v>0</v>
      </c>
      <c r="C159" t="s">
        <v>1</v>
      </c>
      <c r="D159">
        <v>403</v>
      </c>
      <c r="E159" t="s">
        <v>2</v>
      </c>
      <c r="F159">
        <v>16.420000000000002</v>
      </c>
      <c r="G159" t="s">
        <v>3</v>
      </c>
      <c r="H159">
        <v>30.4</v>
      </c>
      <c r="J159" s="4">
        <v>42221.103472222225</v>
      </c>
      <c r="K159">
        <v>42221.103920000001</v>
      </c>
      <c r="L159">
        <v>9.39</v>
      </c>
      <c r="M159">
        <v>33.608199999999997</v>
      </c>
      <c r="N159">
        <v>195.9</v>
      </c>
      <c r="O159" s="5" t="s">
        <v>12</v>
      </c>
      <c r="P159" s="5" t="s">
        <v>12</v>
      </c>
      <c r="S159" s="4">
        <v>42221.020138888889</v>
      </c>
      <c r="T159">
        <v>42221.02059</v>
      </c>
      <c r="U159">
        <v>9.9030000000000005</v>
      </c>
      <c r="V159">
        <v>33.367199999999997</v>
      </c>
      <c r="W159">
        <v>238.5</v>
      </c>
      <c r="X159" s="5" t="s">
        <v>12</v>
      </c>
      <c r="Y159" s="5" t="s">
        <v>12</v>
      </c>
    </row>
    <row r="160" spans="1:25" ht="18.75" x14ac:dyDescent="0.3">
      <c r="A160" s="1">
        <v>42218.430891203701</v>
      </c>
      <c r="B160" t="s">
        <v>0</v>
      </c>
      <c r="C160" t="s">
        <v>1</v>
      </c>
      <c r="D160">
        <v>430</v>
      </c>
      <c r="E160" t="s">
        <v>2</v>
      </c>
      <c r="F160">
        <v>17.39</v>
      </c>
      <c r="G160" t="s">
        <v>3</v>
      </c>
      <c r="H160">
        <v>30.51</v>
      </c>
      <c r="J160" s="4">
        <v>42221.145138888889</v>
      </c>
      <c r="K160">
        <v>42221.14559</v>
      </c>
      <c r="L160">
        <v>9.2460000000000004</v>
      </c>
      <c r="M160">
        <v>33.746499999999997</v>
      </c>
      <c r="N160">
        <v>187.6</v>
      </c>
      <c r="O160" s="5" t="s">
        <v>12</v>
      </c>
      <c r="P160" s="5" t="s">
        <v>12</v>
      </c>
      <c r="S160" s="4">
        <v>42221.061805555553</v>
      </c>
      <c r="T160">
        <v>42221.062259999999</v>
      </c>
      <c r="U160">
        <v>9.6310000000000002</v>
      </c>
      <c r="V160">
        <v>33.445</v>
      </c>
      <c r="W160">
        <v>213</v>
      </c>
      <c r="X160" s="5" t="s">
        <v>12</v>
      </c>
      <c r="Y160" s="5" t="s">
        <v>12</v>
      </c>
    </row>
    <row r="161" spans="1:25" ht="18.75" x14ac:dyDescent="0.3">
      <c r="A161" s="1">
        <v>42218.430891203701</v>
      </c>
      <c r="B161" t="s">
        <v>0</v>
      </c>
      <c r="C161" t="s">
        <v>1</v>
      </c>
      <c r="D161">
        <v>430</v>
      </c>
      <c r="E161" t="s">
        <v>2</v>
      </c>
      <c r="F161">
        <v>17.39</v>
      </c>
      <c r="G161" t="s">
        <v>3</v>
      </c>
      <c r="H161">
        <v>30.51</v>
      </c>
      <c r="J161" s="4">
        <v>42221.186805555553</v>
      </c>
      <c r="K161">
        <v>42221.187259999999</v>
      </c>
      <c r="L161">
        <v>9.2409999999999997</v>
      </c>
      <c r="M161">
        <v>33.801000000000002</v>
      </c>
      <c r="N161">
        <v>128.6</v>
      </c>
      <c r="O161" s="5" t="s">
        <v>12</v>
      </c>
      <c r="P161" s="5" t="s">
        <v>12</v>
      </c>
      <c r="S161" s="4">
        <v>42221.103472222225</v>
      </c>
      <c r="T161">
        <v>42221.103920000001</v>
      </c>
      <c r="U161">
        <v>9.39</v>
      </c>
      <c r="V161">
        <v>33.608199999999997</v>
      </c>
      <c r="W161">
        <v>195.9</v>
      </c>
      <c r="X161" s="5" t="s">
        <v>12</v>
      </c>
      <c r="Y161" s="5" t="s">
        <v>12</v>
      </c>
    </row>
    <row r="162" spans="1:25" ht="18.75" x14ac:dyDescent="0.3">
      <c r="A162" s="1">
        <v>42218.445011574076</v>
      </c>
      <c r="B162" t="s">
        <v>0</v>
      </c>
      <c r="C162" t="s">
        <v>1</v>
      </c>
      <c r="D162">
        <v>450</v>
      </c>
      <c r="E162" t="s">
        <v>2</v>
      </c>
      <c r="F162">
        <v>17.95</v>
      </c>
      <c r="G162" t="s">
        <v>3</v>
      </c>
      <c r="H162">
        <v>30.47</v>
      </c>
      <c r="J162" s="4">
        <v>42221.228472222225</v>
      </c>
      <c r="K162">
        <v>42221.228920000001</v>
      </c>
      <c r="L162">
        <v>9.3879999999999999</v>
      </c>
      <c r="M162">
        <v>33.684899999999999</v>
      </c>
      <c r="N162">
        <v>169.5</v>
      </c>
      <c r="O162" s="5" t="s">
        <v>12</v>
      </c>
      <c r="P162" s="5" t="s">
        <v>12</v>
      </c>
      <c r="S162" s="4">
        <v>42221.145138888889</v>
      </c>
      <c r="T162">
        <v>42221.14559</v>
      </c>
      <c r="U162">
        <v>9.2460000000000004</v>
      </c>
      <c r="V162">
        <v>33.746499999999997</v>
      </c>
      <c r="W162">
        <v>187.6</v>
      </c>
      <c r="X162" s="5" t="s">
        <v>12</v>
      </c>
      <c r="Y162" s="5" t="s">
        <v>12</v>
      </c>
    </row>
    <row r="163" spans="1:25" ht="18.75" x14ac:dyDescent="0.3">
      <c r="A163" s="1">
        <v>42218.459131944444</v>
      </c>
      <c r="B163" t="s">
        <v>0</v>
      </c>
      <c r="C163" t="s">
        <v>1</v>
      </c>
      <c r="D163">
        <v>485</v>
      </c>
      <c r="E163" t="s">
        <v>2</v>
      </c>
      <c r="F163">
        <v>18.57</v>
      </c>
      <c r="G163" t="s">
        <v>3</v>
      </c>
      <c r="H163">
        <v>30.52</v>
      </c>
      <c r="J163" s="4">
        <v>42221.270138888889</v>
      </c>
      <c r="K163">
        <v>42221.27059</v>
      </c>
      <c r="L163">
        <v>9.5640000000000001</v>
      </c>
      <c r="M163">
        <v>33.571399999999997</v>
      </c>
      <c r="N163">
        <v>156.5</v>
      </c>
      <c r="O163" s="5" t="s">
        <v>12</v>
      </c>
      <c r="P163" s="5" t="s">
        <v>12</v>
      </c>
      <c r="S163" s="4">
        <v>42221.186805555553</v>
      </c>
      <c r="T163">
        <v>42221.187259999999</v>
      </c>
      <c r="U163">
        <v>9.2409999999999997</v>
      </c>
      <c r="V163">
        <v>33.801000000000002</v>
      </c>
      <c r="W163">
        <v>128.6</v>
      </c>
      <c r="X163" s="5" t="s">
        <v>12</v>
      </c>
      <c r="Y163" s="5" t="s">
        <v>12</v>
      </c>
    </row>
    <row r="164" spans="1:25" ht="18.75" x14ac:dyDescent="0.3">
      <c r="A164" s="1">
        <v>42218.473252314812</v>
      </c>
      <c r="B164" t="s">
        <v>0</v>
      </c>
      <c r="C164" t="s">
        <v>1</v>
      </c>
      <c r="D164">
        <v>516</v>
      </c>
      <c r="E164" t="s">
        <v>2</v>
      </c>
      <c r="F164">
        <v>19.239999999999998</v>
      </c>
      <c r="G164" t="s">
        <v>3</v>
      </c>
      <c r="H164">
        <v>30.46</v>
      </c>
      <c r="J164" s="4">
        <v>42221.311805555553</v>
      </c>
      <c r="K164">
        <v>42221.312259999999</v>
      </c>
      <c r="L164">
        <v>9.7789999999999999</v>
      </c>
      <c r="M164">
        <v>33.334699999999998</v>
      </c>
      <c r="N164">
        <v>220.8</v>
      </c>
      <c r="O164" s="5" t="s">
        <v>12</v>
      </c>
      <c r="P164" s="5" t="s">
        <v>12</v>
      </c>
      <c r="S164" s="4">
        <v>42221.228472222225</v>
      </c>
      <c r="T164">
        <v>42221.228920000001</v>
      </c>
      <c r="U164">
        <v>9.3879999999999999</v>
      </c>
      <c r="V164">
        <v>33.684899999999999</v>
      </c>
      <c r="W164">
        <v>169.5</v>
      </c>
      <c r="X164" s="5" t="s">
        <v>12</v>
      </c>
      <c r="Y164" s="5" t="s">
        <v>12</v>
      </c>
    </row>
    <row r="165" spans="1:25" ht="18.75" x14ac:dyDescent="0.3">
      <c r="A165" s="1">
        <v>42218.487384259257</v>
      </c>
      <c r="B165" t="s">
        <v>0</v>
      </c>
      <c r="C165" t="s">
        <v>1</v>
      </c>
      <c r="D165">
        <v>542</v>
      </c>
      <c r="E165" t="s">
        <v>2</v>
      </c>
      <c r="F165">
        <v>19.87</v>
      </c>
      <c r="G165" t="s">
        <v>3</v>
      </c>
      <c r="H165">
        <v>30.39</v>
      </c>
      <c r="J165" s="4">
        <v>42221.353472222225</v>
      </c>
      <c r="K165">
        <v>42221.353920000001</v>
      </c>
      <c r="L165">
        <v>9.9760000000000009</v>
      </c>
      <c r="M165">
        <v>33.333500000000001</v>
      </c>
      <c r="N165">
        <v>223.1</v>
      </c>
      <c r="O165" s="5" t="s">
        <v>12</v>
      </c>
      <c r="P165" s="5" t="s">
        <v>12</v>
      </c>
      <c r="S165" s="4">
        <v>42221.270138888889</v>
      </c>
      <c r="T165">
        <v>42221.27059</v>
      </c>
      <c r="U165">
        <v>9.5640000000000001</v>
      </c>
      <c r="V165">
        <v>33.571399999999997</v>
      </c>
      <c r="W165">
        <v>156.5</v>
      </c>
      <c r="X165" s="5" t="s">
        <v>12</v>
      </c>
      <c r="Y165" s="5" t="s">
        <v>12</v>
      </c>
    </row>
    <row r="166" spans="1:25" ht="18.75" x14ac:dyDescent="0.3">
      <c r="A166" s="1">
        <v>42218.501516203702</v>
      </c>
      <c r="B166" t="s">
        <v>0</v>
      </c>
      <c r="C166" t="s">
        <v>1</v>
      </c>
      <c r="D166">
        <v>577</v>
      </c>
      <c r="E166" t="s">
        <v>2</v>
      </c>
      <c r="F166">
        <v>20.37</v>
      </c>
      <c r="G166" t="s">
        <v>3</v>
      </c>
      <c r="H166">
        <v>30.27</v>
      </c>
      <c r="J166" s="4">
        <v>42221.395138888889</v>
      </c>
      <c r="K166">
        <v>42221.39559</v>
      </c>
      <c r="L166">
        <v>10.093</v>
      </c>
      <c r="M166">
        <v>33.3414</v>
      </c>
      <c r="N166">
        <v>211.7</v>
      </c>
      <c r="O166" s="5" t="s">
        <v>12</v>
      </c>
      <c r="P166" s="5" t="s">
        <v>12</v>
      </c>
      <c r="S166" s="4">
        <v>42221.311805555553</v>
      </c>
      <c r="T166">
        <v>42221.312259999999</v>
      </c>
      <c r="U166">
        <v>9.7789999999999999</v>
      </c>
      <c r="V166">
        <v>33.334699999999998</v>
      </c>
      <c r="W166">
        <v>220.8</v>
      </c>
      <c r="X166" s="5" t="s">
        <v>12</v>
      </c>
      <c r="Y166" s="5" t="s">
        <v>12</v>
      </c>
    </row>
    <row r="167" spans="1:25" ht="18.75" x14ac:dyDescent="0.3">
      <c r="A167" s="1">
        <v>42218.515648148146</v>
      </c>
      <c r="B167" t="s">
        <v>0</v>
      </c>
      <c r="C167" t="s">
        <v>1</v>
      </c>
      <c r="D167">
        <v>607</v>
      </c>
      <c r="E167" t="s">
        <v>2</v>
      </c>
      <c r="F167">
        <v>20.78</v>
      </c>
      <c r="G167" t="s">
        <v>3</v>
      </c>
      <c r="H167">
        <v>30.22</v>
      </c>
      <c r="J167" s="4">
        <v>42221.436805555553</v>
      </c>
      <c r="K167">
        <v>42221.437259999999</v>
      </c>
      <c r="L167">
        <v>10.081</v>
      </c>
      <c r="M167">
        <v>33.339700000000001</v>
      </c>
      <c r="N167">
        <v>203</v>
      </c>
      <c r="O167" s="5" t="s">
        <v>12</v>
      </c>
      <c r="P167" s="5" t="s">
        <v>12</v>
      </c>
      <c r="S167" s="4">
        <v>42221.353472222225</v>
      </c>
      <c r="T167">
        <v>42221.353920000001</v>
      </c>
      <c r="U167">
        <v>9.9760000000000009</v>
      </c>
      <c r="V167">
        <v>33.333500000000001</v>
      </c>
      <c r="W167">
        <v>223.1</v>
      </c>
      <c r="X167" s="5" t="s">
        <v>12</v>
      </c>
      <c r="Y167" s="5" t="s">
        <v>12</v>
      </c>
    </row>
    <row r="168" spans="1:25" ht="18.75" x14ac:dyDescent="0.3">
      <c r="A168" s="1">
        <v>42218.529780092591</v>
      </c>
      <c r="B168" t="s">
        <v>0</v>
      </c>
      <c r="C168" t="s">
        <v>1</v>
      </c>
      <c r="D168">
        <v>633</v>
      </c>
      <c r="E168" t="s">
        <v>2</v>
      </c>
      <c r="F168">
        <v>21.06</v>
      </c>
      <c r="G168" t="s">
        <v>3</v>
      </c>
      <c r="H168">
        <v>30.22</v>
      </c>
      <c r="J168" s="4">
        <v>42221.478472222225</v>
      </c>
      <c r="K168">
        <v>42221.478920000001</v>
      </c>
      <c r="L168">
        <v>9.9320000000000004</v>
      </c>
      <c r="M168">
        <v>33.381599999999999</v>
      </c>
      <c r="N168">
        <v>207.6</v>
      </c>
      <c r="O168" s="5" t="s">
        <v>12</v>
      </c>
      <c r="P168" s="5" t="s">
        <v>12</v>
      </c>
      <c r="S168" s="4">
        <v>42221.395138888889</v>
      </c>
      <c r="T168">
        <v>42221.39559</v>
      </c>
      <c r="U168">
        <v>10.093</v>
      </c>
      <c r="V168">
        <v>33.3414</v>
      </c>
      <c r="W168">
        <v>211.7</v>
      </c>
      <c r="X168" s="5" t="s">
        <v>12</v>
      </c>
      <c r="Y168" s="5" t="s">
        <v>12</v>
      </c>
    </row>
    <row r="169" spans="1:25" ht="18.75" x14ac:dyDescent="0.3">
      <c r="A169" s="1">
        <v>42218.543923611112</v>
      </c>
      <c r="B169" t="s">
        <v>0</v>
      </c>
      <c r="C169" t="s">
        <v>1</v>
      </c>
      <c r="D169">
        <v>654</v>
      </c>
      <c r="E169" t="s">
        <v>2</v>
      </c>
      <c r="F169">
        <v>21.26</v>
      </c>
      <c r="G169" t="s">
        <v>3</v>
      </c>
      <c r="H169">
        <v>30.16</v>
      </c>
      <c r="J169" s="4">
        <v>42221.520138888889</v>
      </c>
      <c r="K169">
        <v>42221.52059</v>
      </c>
      <c r="L169">
        <v>9.6790000000000003</v>
      </c>
      <c r="M169">
        <v>33.3872</v>
      </c>
      <c r="N169">
        <v>201.1</v>
      </c>
      <c r="O169" s="5" t="s">
        <v>12</v>
      </c>
      <c r="P169" s="5" t="s">
        <v>12</v>
      </c>
      <c r="S169" s="4">
        <v>42221.436805555553</v>
      </c>
      <c r="T169">
        <v>42221.437259999999</v>
      </c>
      <c r="U169">
        <v>10.081</v>
      </c>
      <c r="V169">
        <v>33.339700000000001</v>
      </c>
      <c r="W169">
        <v>203</v>
      </c>
      <c r="X169" s="5" t="s">
        <v>12</v>
      </c>
      <c r="Y169" s="5" t="s">
        <v>12</v>
      </c>
    </row>
    <row r="170" spans="1:25" ht="18.75" x14ac:dyDescent="0.3">
      <c r="A170" s="1">
        <v>42218.558055555557</v>
      </c>
      <c r="B170" t="s">
        <v>0</v>
      </c>
      <c r="C170" t="s">
        <v>1</v>
      </c>
      <c r="D170">
        <v>672</v>
      </c>
      <c r="E170" t="s">
        <v>2</v>
      </c>
      <c r="F170">
        <v>21.35</v>
      </c>
      <c r="G170" t="s">
        <v>3</v>
      </c>
      <c r="H170">
        <v>30.14</v>
      </c>
      <c r="J170" s="4">
        <v>42221.561805555553</v>
      </c>
      <c r="K170">
        <v>42221.562259999999</v>
      </c>
      <c r="L170">
        <v>9.4120000000000008</v>
      </c>
      <c r="M170">
        <v>33.57</v>
      </c>
      <c r="N170">
        <v>166.3</v>
      </c>
      <c r="O170" s="5" t="s">
        <v>12</v>
      </c>
      <c r="P170" s="5" t="s">
        <v>12</v>
      </c>
      <c r="S170" s="4">
        <v>42221.478472222225</v>
      </c>
      <c r="T170">
        <v>42221.478920000001</v>
      </c>
      <c r="U170">
        <v>9.9320000000000004</v>
      </c>
      <c r="V170">
        <v>33.381599999999999</v>
      </c>
      <c r="W170">
        <v>207.6</v>
      </c>
      <c r="X170" s="5" t="s">
        <v>12</v>
      </c>
      <c r="Y170" s="5" t="s">
        <v>12</v>
      </c>
    </row>
    <row r="171" spans="1:25" ht="18.75" x14ac:dyDescent="0.3">
      <c r="A171" s="1">
        <v>42218.572199074071</v>
      </c>
      <c r="B171" t="s">
        <v>0</v>
      </c>
      <c r="C171" t="s">
        <v>1</v>
      </c>
      <c r="D171">
        <v>681</v>
      </c>
      <c r="E171" t="s">
        <v>2</v>
      </c>
      <c r="F171">
        <v>21.39</v>
      </c>
      <c r="G171" t="s">
        <v>3</v>
      </c>
      <c r="H171">
        <v>30.09</v>
      </c>
      <c r="J171" s="4">
        <v>42221.603472222225</v>
      </c>
      <c r="K171">
        <v>42221.603920000001</v>
      </c>
      <c r="L171">
        <v>9.18</v>
      </c>
      <c r="M171">
        <v>33.806199999999997</v>
      </c>
      <c r="N171">
        <v>152.6</v>
      </c>
      <c r="O171" s="5" t="s">
        <v>12</v>
      </c>
      <c r="P171" s="5" t="s">
        <v>12</v>
      </c>
      <c r="S171" s="4">
        <v>42221.520138888889</v>
      </c>
      <c r="T171">
        <v>42221.52059</v>
      </c>
      <c r="U171">
        <v>9.6790000000000003</v>
      </c>
      <c r="V171">
        <v>33.3872</v>
      </c>
      <c r="W171">
        <v>201.1</v>
      </c>
      <c r="X171" s="5" t="s">
        <v>12</v>
      </c>
      <c r="Y171" s="5" t="s">
        <v>12</v>
      </c>
    </row>
    <row r="172" spans="1:25" ht="18.75" x14ac:dyDescent="0.3">
      <c r="A172" s="1">
        <v>42218.586331018516</v>
      </c>
      <c r="B172" t="s">
        <v>0</v>
      </c>
      <c r="C172" t="s">
        <v>1</v>
      </c>
      <c r="D172">
        <v>694</v>
      </c>
      <c r="E172" t="s">
        <v>2</v>
      </c>
      <c r="F172">
        <v>21.4</v>
      </c>
      <c r="G172" t="s">
        <v>3</v>
      </c>
      <c r="H172">
        <v>30.09</v>
      </c>
      <c r="J172" s="4">
        <v>42221.645138888889</v>
      </c>
      <c r="K172">
        <v>42221.64559</v>
      </c>
      <c r="L172">
        <v>9.0350000000000001</v>
      </c>
      <c r="M172">
        <v>33.890099999999997</v>
      </c>
      <c r="N172">
        <v>134.69999999999999</v>
      </c>
      <c r="O172" s="5" t="s">
        <v>12</v>
      </c>
      <c r="P172" s="5" t="s">
        <v>12</v>
      </c>
      <c r="S172" s="4">
        <v>42221.561805555553</v>
      </c>
      <c r="T172">
        <v>42221.562259999999</v>
      </c>
      <c r="U172">
        <v>9.4120000000000008</v>
      </c>
      <c r="V172">
        <v>33.57</v>
      </c>
      <c r="W172">
        <v>166.3</v>
      </c>
      <c r="X172" s="5" t="s">
        <v>12</v>
      </c>
      <c r="Y172" s="5" t="s">
        <v>12</v>
      </c>
    </row>
    <row r="173" spans="1:25" ht="18.75" x14ac:dyDescent="0.3">
      <c r="A173" s="1">
        <v>42218.600474537037</v>
      </c>
      <c r="B173" t="s">
        <v>0</v>
      </c>
      <c r="C173" t="s">
        <v>1</v>
      </c>
      <c r="D173">
        <v>703</v>
      </c>
      <c r="E173" t="s">
        <v>2</v>
      </c>
      <c r="F173">
        <v>21.4</v>
      </c>
      <c r="G173" t="s">
        <v>3</v>
      </c>
      <c r="H173">
        <v>30.01</v>
      </c>
      <c r="J173" s="4">
        <v>42221.686805555553</v>
      </c>
      <c r="K173">
        <v>42221.687259999999</v>
      </c>
      <c r="L173">
        <v>9.0609999999999999</v>
      </c>
      <c r="M173">
        <v>33.904699999999998</v>
      </c>
      <c r="N173">
        <v>103.6</v>
      </c>
      <c r="O173" s="5" t="s">
        <v>12</v>
      </c>
      <c r="P173" s="5" t="s">
        <v>12</v>
      </c>
      <c r="S173" s="4">
        <v>42221.603472222225</v>
      </c>
      <c r="T173">
        <v>42221.603920000001</v>
      </c>
      <c r="U173">
        <v>9.18</v>
      </c>
      <c r="V173">
        <v>33.806199999999997</v>
      </c>
      <c r="W173">
        <v>152.6</v>
      </c>
      <c r="X173" s="5" t="s">
        <v>12</v>
      </c>
      <c r="Y173" s="5" t="s">
        <v>12</v>
      </c>
    </row>
    <row r="174" spans="1:25" ht="18.75" x14ac:dyDescent="0.3">
      <c r="A174" s="1">
        <v>42218.614606481482</v>
      </c>
      <c r="B174" t="s">
        <v>0</v>
      </c>
      <c r="C174" t="s">
        <v>1</v>
      </c>
      <c r="D174">
        <v>693</v>
      </c>
      <c r="E174" t="s">
        <v>2</v>
      </c>
      <c r="F174">
        <v>21.35</v>
      </c>
      <c r="G174" t="s">
        <v>3</v>
      </c>
      <c r="H174">
        <v>30.01</v>
      </c>
      <c r="J174" s="4">
        <v>42221.728472222225</v>
      </c>
      <c r="K174">
        <v>42221.728920000001</v>
      </c>
      <c r="L174">
        <v>9.2210000000000001</v>
      </c>
      <c r="M174">
        <v>33.785200000000003</v>
      </c>
      <c r="N174">
        <v>147</v>
      </c>
      <c r="O174" s="5" t="s">
        <v>12</v>
      </c>
      <c r="P174" s="5" t="s">
        <v>12</v>
      </c>
      <c r="S174" s="4">
        <v>42221.645138888889</v>
      </c>
      <c r="T174">
        <v>42221.64559</v>
      </c>
      <c r="U174">
        <v>9.0350000000000001</v>
      </c>
      <c r="V174">
        <v>33.890099999999997</v>
      </c>
      <c r="W174">
        <v>134.69999999999999</v>
      </c>
      <c r="X174" s="5" t="s">
        <v>12</v>
      </c>
      <c r="Y174" s="5" t="s">
        <v>12</v>
      </c>
    </row>
    <row r="175" spans="1:25" ht="18.75" x14ac:dyDescent="0.3">
      <c r="A175" s="1">
        <v>42218.628750000003</v>
      </c>
      <c r="B175" t="s">
        <v>0</v>
      </c>
      <c r="C175" t="s">
        <v>1</v>
      </c>
      <c r="D175">
        <v>697</v>
      </c>
      <c r="E175" t="s">
        <v>2</v>
      </c>
      <c r="F175">
        <v>21.26</v>
      </c>
      <c r="G175" t="s">
        <v>3</v>
      </c>
      <c r="H175">
        <v>29.92</v>
      </c>
      <c r="J175" s="4">
        <v>42221.770138888889</v>
      </c>
      <c r="K175">
        <v>42221.77059</v>
      </c>
      <c r="L175">
        <v>9.4689999999999994</v>
      </c>
      <c r="M175">
        <v>33.538200000000003</v>
      </c>
      <c r="N175">
        <v>161.80000000000001</v>
      </c>
      <c r="O175" s="5" t="s">
        <v>12</v>
      </c>
      <c r="P175" s="5" t="s">
        <v>12</v>
      </c>
      <c r="S175" s="4">
        <v>42221.686805555553</v>
      </c>
      <c r="T175">
        <v>42221.687259999999</v>
      </c>
      <c r="U175">
        <v>9.0609999999999999</v>
      </c>
      <c r="V175">
        <v>33.904699999999998</v>
      </c>
      <c r="W175">
        <v>103.6</v>
      </c>
      <c r="X175" s="5" t="s">
        <v>12</v>
      </c>
      <c r="Y175" s="5" t="s">
        <v>12</v>
      </c>
    </row>
    <row r="176" spans="1:25" ht="18.75" x14ac:dyDescent="0.3">
      <c r="A176" s="1">
        <v>42218.642881944441</v>
      </c>
      <c r="B176" t="s">
        <v>0</v>
      </c>
      <c r="C176" t="s">
        <v>1</v>
      </c>
      <c r="D176">
        <v>690</v>
      </c>
      <c r="E176" t="s">
        <v>2</v>
      </c>
      <c r="F176">
        <v>21.03</v>
      </c>
      <c r="G176" t="s">
        <v>3</v>
      </c>
      <c r="H176">
        <v>29.86</v>
      </c>
      <c r="J176" s="4">
        <v>42221.811805555553</v>
      </c>
      <c r="K176">
        <v>42221.812259999999</v>
      </c>
      <c r="L176">
        <v>9.7569999999999997</v>
      </c>
      <c r="M176">
        <v>33.329500000000003</v>
      </c>
      <c r="N176">
        <v>244.3</v>
      </c>
      <c r="O176" s="5" t="s">
        <v>12</v>
      </c>
      <c r="P176" s="5" t="s">
        <v>12</v>
      </c>
      <c r="S176" s="4">
        <v>42221.728472222225</v>
      </c>
      <c r="T176">
        <v>42221.728920000001</v>
      </c>
      <c r="U176">
        <v>9.2210000000000001</v>
      </c>
      <c r="V176">
        <v>33.785200000000003</v>
      </c>
      <c r="W176">
        <v>147</v>
      </c>
      <c r="X176" s="5" t="s">
        <v>12</v>
      </c>
      <c r="Y176" s="5" t="s">
        <v>12</v>
      </c>
    </row>
    <row r="177" spans="1:25" ht="18.75" x14ac:dyDescent="0.3">
      <c r="A177" s="1">
        <v>42218.657025462962</v>
      </c>
      <c r="B177" t="s">
        <v>0</v>
      </c>
      <c r="C177" t="s">
        <v>1</v>
      </c>
      <c r="D177">
        <v>687</v>
      </c>
      <c r="E177" t="s">
        <v>2</v>
      </c>
      <c r="F177">
        <v>20.96</v>
      </c>
      <c r="G177" t="s">
        <v>3</v>
      </c>
      <c r="H177">
        <v>29.82</v>
      </c>
      <c r="J177" s="4">
        <v>42221.853472222225</v>
      </c>
      <c r="K177">
        <v>42221.853920000001</v>
      </c>
      <c r="L177">
        <v>10.042999999999999</v>
      </c>
      <c r="M177">
        <v>33.324199999999998</v>
      </c>
      <c r="N177">
        <v>235.4</v>
      </c>
      <c r="O177" s="5" t="s">
        <v>12</v>
      </c>
      <c r="P177" s="5" t="s">
        <v>12</v>
      </c>
      <c r="S177" s="4">
        <v>42221.770138888889</v>
      </c>
      <c r="T177">
        <v>42221.77059</v>
      </c>
      <c r="U177">
        <v>9.4689999999999994</v>
      </c>
      <c r="V177">
        <v>33.538200000000003</v>
      </c>
      <c r="W177">
        <v>161.80000000000001</v>
      </c>
      <c r="X177" s="5" t="s">
        <v>12</v>
      </c>
      <c r="Y177" s="5" t="s">
        <v>12</v>
      </c>
    </row>
    <row r="178" spans="1:25" ht="18.75" x14ac:dyDescent="0.3">
      <c r="A178" s="1">
        <v>42218.671157407407</v>
      </c>
      <c r="B178" t="s">
        <v>0</v>
      </c>
      <c r="C178" t="s">
        <v>1</v>
      </c>
      <c r="D178">
        <v>691</v>
      </c>
      <c r="E178" t="s">
        <v>2</v>
      </c>
      <c r="F178">
        <v>20.9</v>
      </c>
      <c r="G178" t="s">
        <v>3</v>
      </c>
      <c r="H178">
        <v>29.76</v>
      </c>
      <c r="J178" s="4">
        <v>42221.895138888889</v>
      </c>
      <c r="K178">
        <v>42221.89559</v>
      </c>
      <c r="L178">
        <v>10.272</v>
      </c>
      <c r="M178">
        <v>33.345100000000002</v>
      </c>
      <c r="N178">
        <v>214.9</v>
      </c>
      <c r="O178" s="5" t="s">
        <v>12</v>
      </c>
      <c r="P178" s="5" t="s">
        <v>12</v>
      </c>
      <c r="S178" s="4">
        <v>42221.811805555553</v>
      </c>
      <c r="T178">
        <v>42221.812259999999</v>
      </c>
      <c r="U178">
        <v>9.7569999999999997</v>
      </c>
      <c r="V178">
        <v>33.329500000000003</v>
      </c>
      <c r="W178">
        <v>244.3</v>
      </c>
      <c r="X178" s="5" t="s">
        <v>12</v>
      </c>
      <c r="Y178" s="5" t="s">
        <v>12</v>
      </c>
    </row>
    <row r="179" spans="1:25" ht="18.75" x14ac:dyDescent="0.3">
      <c r="A179" s="1">
        <v>42218.685289351852</v>
      </c>
      <c r="B179" t="s">
        <v>0</v>
      </c>
      <c r="C179" t="s">
        <v>1</v>
      </c>
      <c r="D179">
        <v>659</v>
      </c>
      <c r="E179" t="s">
        <v>2</v>
      </c>
      <c r="F179">
        <v>20.53</v>
      </c>
      <c r="G179" t="s">
        <v>3</v>
      </c>
      <c r="H179">
        <v>29.42</v>
      </c>
      <c r="J179" s="4">
        <v>42221.936805555553</v>
      </c>
      <c r="K179">
        <v>42221.937259999999</v>
      </c>
      <c r="L179">
        <v>10.404</v>
      </c>
      <c r="M179">
        <v>33.360100000000003</v>
      </c>
      <c r="N179">
        <v>208.2</v>
      </c>
      <c r="O179" s="5" t="s">
        <v>12</v>
      </c>
      <c r="P179" s="5" t="s">
        <v>12</v>
      </c>
      <c r="S179" s="4">
        <v>42221.853472222225</v>
      </c>
      <c r="T179">
        <v>42221.853920000001</v>
      </c>
      <c r="U179">
        <v>10.042999999999999</v>
      </c>
      <c r="V179">
        <v>33.324199999999998</v>
      </c>
      <c r="W179">
        <v>235.4</v>
      </c>
      <c r="X179" s="5" t="s">
        <v>12</v>
      </c>
      <c r="Y179" s="5" t="s">
        <v>12</v>
      </c>
    </row>
    <row r="180" spans="1:25" ht="18.75" x14ac:dyDescent="0.3">
      <c r="A180" s="1">
        <v>42218.699421296296</v>
      </c>
      <c r="B180" t="s">
        <v>0</v>
      </c>
      <c r="C180" t="s">
        <v>1</v>
      </c>
      <c r="D180">
        <v>589</v>
      </c>
      <c r="E180" t="s">
        <v>2</v>
      </c>
      <c r="F180">
        <v>19.8</v>
      </c>
      <c r="G180" t="s">
        <v>3</v>
      </c>
      <c r="H180">
        <v>29.44</v>
      </c>
      <c r="J180" s="4">
        <v>42221.978472222225</v>
      </c>
      <c r="K180">
        <v>42221.978920000001</v>
      </c>
      <c r="L180">
        <v>10.375</v>
      </c>
      <c r="M180">
        <v>33.369999999999997</v>
      </c>
      <c r="N180">
        <v>193.9</v>
      </c>
      <c r="O180" s="5" t="s">
        <v>12</v>
      </c>
      <c r="P180" s="5" t="s">
        <v>12</v>
      </c>
      <c r="S180" s="4">
        <v>42221.895138888889</v>
      </c>
      <c r="T180">
        <v>42221.89559</v>
      </c>
      <c r="U180">
        <v>10.272</v>
      </c>
      <c r="V180">
        <v>33.345100000000002</v>
      </c>
      <c r="W180">
        <v>214.9</v>
      </c>
      <c r="X180" s="5" t="s">
        <v>12</v>
      </c>
      <c r="Y180" s="5" t="s">
        <v>12</v>
      </c>
    </row>
    <row r="181" spans="1:25" ht="18.75" x14ac:dyDescent="0.3">
      <c r="A181" s="1">
        <v>42218.713553240741</v>
      </c>
      <c r="B181" t="s">
        <v>0</v>
      </c>
      <c r="C181" t="s">
        <v>1</v>
      </c>
      <c r="D181">
        <v>547</v>
      </c>
      <c r="E181" t="s">
        <v>2</v>
      </c>
      <c r="F181">
        <v>19.18</v>
      </c>
      <c r="G181" t="s">
        <v>3</v>
      </c>
      <c r="H181">
        <v>29.19</v>
      </c>
      <c r="J181" s="4">
        <v>42222.020138888889</v>
      </c>
      <c r="K181">
        <v>42222.02059</v>
      </c>
      <c r="L181">
        <v>10.189</v>
      </c>
      <c r="M181">
        <v>33.366100000000003</v>
      </c>
      <c r="N181">
        <v>227.9</v>
      </c>
      <c r="O181" s="5" t="s">
        <v>12</v>
      </c>
      <c r="P181" s="5" t="s">
        <v>12</v>
      </c>
      <c r="S181" s="4">
        <v>42221.936805555553</v>
      </c>
      <c r="T181">
        <v>42221.937259999999</v>
      </c>
      <c r="U181">
        <v>10.404</v>
      </c>
      <c r="V181">
        <v>33.360100000000003</v>
      </c>
      <c r="W181">
        <v>208.2</v>
      </c>
      <c r="X181" s="5" t="s">
        <v>12</v>
      </c>
      <c r="Y181" s="5" t="s">
        <v>12</v>
      </c>
    </row>
    <row r="182" spans="1:25" ht="18.75" x14ac:dyDescent="0.3">
      <c r="A182" s="1">
        <v>42218.713553240741</v>
      </c>
      <c r="B182" t="s">
        <v>0</v>
      </c>
      <c r="C182" t="s">
        <v>1</v>
      </c>
      <c r="D182">
        <v>547</v>
      </c>
      <c r="E182" t="s">
        <v>2</v>
      </c>
      <c r="F182">
        <v>19.18</v>
      </c>
      <c r="G182" t="s">
        <v>3</v>
      </c>
      <c r="H182">
        <v>29.19</v>
      </c>
      <c r="J182" s="4">
        <v>42222.061805555553</v>
      </c>
      <c r="K182">
        <v>42222.062259999999</v>
      </c>
      <c r="L182">
        <v>9.9160000000000004</v>
      </c>
      <c r="M182">
        <v>33.382599999999996</v>
      </c>
      <c r="N182">
        <v>239.3</v>
      </c>
      <c r="O182" s="5" t="s">
        <v>12</v>
      </c>
      <c r="P182" s="5" t="s">
        <v>12</v>
      </c>
      <c r="S182" s="4">
        <v>42221.978472222225</v>
      </c>
      <c r="T182">
        <v>42221.978920000001</v>
      </c>
      <c r="U182">
        <v>10.375</v>
      </c>
      <c r="V182">
        <v>33.369999999999997</v>
      </c>
      <c r="W182">
        <v>193.9</v>
      </c>
      <c r="X182" s="5" t="s">
        <v>12</v>
      </c>
      <c r="Y182" s="5" t="s">
        <v>12</v>
      </c>
    </row>
    <row r="183" spans="1:25" ht="18.75" x14ac:dyDescent="0.3">
      <c r="A183" s="1">
        <v>42218.727673611109</v>
      </c>
      <c r="B183" t="s">
        <v>0</v>
      </c>
      <c r="C183" t="s">
        <v>1</v>
      </c>
      <c r="D183">
        <v>515</v>
      </c>
      <c r="E183" t="s">
        <v>2</v>
      </c>
      <c r="F183">
        <v>18.02</v>
      </c>
      <c r="G183" t="s">
        <v>3</v>
      </c>
      <c r="H183">
        <v>28.8</v>
      </c>
      <c r="J183" s="4">
        <v>42222.103472222225</v>
      </c>
      <c r="K183">
        <v>42222.103920000001</v>
      </c>
      <c r="L183">
        <v>9.6349999999999998</v>
      </c>
      <c r="M183">
        <v>33.467199999999998</v>
      </c>
      <c r="N183">
        <v>238.5</v>
      </c>
      <c r="O183" s="5" t="s">
        <v>12</v>
      </c>
      <c r="P183" s="5" t="s">
        <v>12</v>
      </c>
      <c r="S183" s="4">
        <v>42222.020138888889</v>
      </c>
      <c r="T183">
        <v>42222.02059</v>
      </c>
      <c r="U183">
        <v>10.189</v>
      </c>
      <c r="V183">
        <v>33.366100000000003</v>
      </c>
      <c r="W183">
        <v>227.9</v>
      </c>
      <c r="X183" s="5" t="s">
        <v>12</v>
      </c>
      <c r="Y183" s="5" t="s">
        <v>12</v>
      </c>
    </row>
    <row r="184" spans="1:25" ht="18.75" x14ac:dyDescent="0.3">
      <c r="A184" s="1">
        <v>42218.741782407407</v>
      </c>
      <c r="B184" t="s">
        <v>0</v>
      </c>
      <c r="C184" t="s">
        <v>1</v>
      </c>
      <c r="D184">
        <v>498</v>
      </c>
      <c r="E184" t="s">
        <v>2</v>
      </c>
      <c r="F184">
        <v>16.96</v>
      </c>
      <c r="G184" t="s">
        <v>3</v>
      </c>
      <c r="H184">
        <v>28.72</v>
      </c>
      <c r="J184" s="4">
        <v>42222.145138888889</v>
      </c>
      <c r="K184">
        <v>42222.14559</v>
      </c>
      <c r="L184">
        <v>9.3849999999999998</v>
      </c>
      <c r="M184">
        <v>33.655000000000001</v>
      </c>
      <c r="N184">
        <v>204.4</v>
      </c>
      <c r="O184" s="5" t="s">
        <v>12</v>
      </c>
      <c r="P184" s="5" t="s">
        <v>12</v>
      </c>
      <c r="S184" s="4">
        <v>42222.061805555553</v>
      </c>
      <c r="T184">
        <v>42222.062259999999</v>
      </c>
      <c r="U184">
        <v>9.9160000000000004</v>
      </c>
      <c r="V184">
        <v>33.382599999999996</v>
      </c>
      <c r="W184">
        <v>239.3</v>
      </c>
      <c r="X184" s="5" t="s">
        <v>12</v>
      </c>
      <c r="Y184" s="5" t="s">
        <v>12</v>
      </c>
    </row>
    <row r="185" spans="1:25" ht="18.75" x14ac:dyDescent="0.3">
      <c r="A185" s="1">
        <v>42218.755891203706</v>
      </c>
      <c r="B185" t="s">
        <v>0</v>
      </c>
      <c r="C185" t="s">
        <v>1</v>
      </c>
      <c r="D185">
        <v>483</v>
      </c>
      <c r="E185" t="s">
        <v>2</v>
      </c>
      <c r="F185">
        <v>16.39</v>
      </c>
      <c r="G185" t="s">
        <v>3</v>
      </c>
      <c r="H185">
        <v>28.82</v>
      </c>
      <c r="J185" s="4">
        <v>42222.186805555553</v>
      </c>
      <c r="K185">
        <v>42222.187259999999</v>
      </c>
      <c r="L185">
        <v>9.2040000000000006</v>
      </c>
      <c r="M185">
        <v>33.837499999999999</v>
      </c>
      <c r="N185">
        <v>182.3</v>
      </c>
      <c r="O185" s="5" t="s">
        <v>12</v>
      </c>
      <c r="P185" s="5" t="s">
        <v>12</v>
      </c>
      <c r="S185" s="4">
        <v>42222.103472222225</v>
      </c>
      <c r="T185">
        <v>42222.103920000001</v>
      </c>
      <c r="U185">
        <v>9.6349999999999998</v>
      </c>
      <c r="V185">
        <v>33.467199999999998</v>
      </c>
      <c r="W185">
        <v>238.5</v>
      </c>
      <c r="X185" s="5" t="s">
        <v>12</v>
      </c>
      <c r="Y185" s="5" t="s">
        <v>12</v>
      </c>
    </row>
    <row r="186" spans="1:25" ht="18.75" x14ac:dyDescent="0.3">
      <c r="A186" s="1">
        <v>42218.770011574074</v>
      </c>
      <c r="B186" t="s">
        <v>0</v>
      </c>
      <c r="C186" t="s">
        <v>1</v>
      </c>
      <c r="D186">
        <v>467</v>
      </c>
      <c r="E186" t="s">
        <v>2</v>
      </c>
      <c r="F186">
        <v>16.170000000000002</v>
      </c>
      <c r="G186" t="s">
        <v>3</v>
      </c>
      <c r="H186">
        <v>28.89</v>
      </c>
      <c r="J186" s="4">
        <v>42222.228472222225</v>
      </c>
      <c r="K186">
        <v>42222.228920000001</v>
      </c>
      <c r="L186">
        <v>9.1509999999999998</v>
      </c>
      <c r="M186">
        <v>33.885599999999997</v>
      </c>
      <c r="N186">
        <v>145.4</v>
      </c>
      <c r="O186" s="5" t="s">
        <v>12</v>
      </c>
      <c r="P186" s="5" t="s">
        <v>12</v>
      </c>
      <c r="S186" s="4">
        <v>42222.145138888889</v>
      </c>
      <c r="T186">
        <v>42222.14559</v>
      </c>
      <c r="U186">
        <v>9.3849999999999998</v>
      </c>
      <c r="V186">
        <v>33.655000000000001</v>
      </c>
      <c r="W186">
        <v>204.4</v>
      </c>
      <c r="X186" s="5" t="s">
        <v>12</v>
      </c>
      <c r="Y186" s="5" t="s">
        <v>12</v>
      </c>
    </row>
    <row r="187" spans="1:25" ht="18.75" x14ac:dyDescent="0.3">
      <c r="A187" s="1">
        <v>42218.784120370372</v>
      </c>
      <c r="B187" t="s">
        <v>0</v>
      </c>
      <c r="C187" t="s">
        <v>1</v>
      </c>
      <c r="D187">
        <v>456</v>
      </c>
      <c r="E187" t="s">
        <v>2</v>
      </c>
      <c r="F187">
        <v>16.11</v>
      </c>
      <c r="G187" t="s">
        <v>3</v>
      </c>
      <c r="H187">
        <v>28.97</v>
      </c>
      <c r="J187" s="4">
        <v>42222.270138888889</v>
      </c>
      <c r="K187">
        <v>42222.27059</v>
      </c>
      <c r="L187">
        <v>9.23</v>
      </c>
      <c r="M187">
        <v>33.833799999999997</v>
      </c>
      <c r="N187">
        <v>154.19999999999999</v>
      </c>
      <c r="O187" s="5" t="s">
        <v>12</v>
      </c>
      <c r="P187" s="5" t="s">
        <v>12</v>
      </c>
      <c r="S187" s="4">
        <v>42222.186805555553</v>
      </c>
      <c r="T187">
        <v>42222.187259999999</v>
      </c>
      <c r="U187">
        <v>9.2040000000000006</v>
      </c>
      <c r="V187">
        <v>33.837499999999999</v>
      </c>
      <c r="W187">
        <v>182.3</v>
      </c>
      <c r="X187" s="5" t="s">
        <v>12</v>
      </c>
      <c r="Y187" s="5" t="s">
        <v>12</v>
      </c>
    </row>
    <row r="188" spans="1:25" ht="18.75" x14ac:dyDescent="0.3">
      <c r="A188" s="1">
        <v>42218.798229166663</v>
      </c>
      <c r="B188" t="s">
        <v>0</v>
      </c>
      <c r="C188" t="s">
        <v>1</v>
      </c>
      <c r="D188">
        <v>446</v>
      </c>
      <c r="E188" t="s">
        <v>2</v>
      </c>
      <c r="F188">
        <v>16.13</v>
      </c>
      <c r="G188" t="s">
        <v>3</v>
      </c>
      <c r="H188">
        <v>28.97</v>
      </c>
      <c r="J188" s="4">
        <v>42222.311805555553</v>
      </c>
      <c r="K188">
        <v>42222.312259999999</v>
      </c>
      <c r="L188">
        <v>9.4009999999999998</v>
      </c>
      <c r="M188">
        <v>33.715000000000003</v>
      </c>
      <c r="N188">
        <v>142.9</v>
      </c>
      <c r="O188" s="5" t="s">
        <v>12</v>
      </c>
      <c r="P188" s="5" t="s">
        <v>12</v>
      </c>
      <c r="S188" s="4">
        <v>42222.228472222225</v>
      </c>
      <c r="T188">
        <v>42222.228920000001</v>
      </c>
      <c r="U188">
        <v>9.1509999999999998</v>
      </c>
      <c r="V188">
        <v>33.885599999999997</v>
      </c>
      <c r="W188">
        <v>145.4</v>
      </c>
      <c r="X188" s="5" t="s">
        <v>12</v>
      </c>
      <c r="Y188" s="5" t="s">
        <v>12</v>
      </c>
    </row>
    <row r="189" spans="1:25" ht="18.75" x14ac:dyDescent="0.3">
      <c r="A189" s="1">
        <v>42218.812337962961</v>
      </c>
      <c r="B189" t="s">
        <v>0</v>
      </c>
      <c r="C189" t="s">
        <v>1</v>
      </c>
      <c r="D189">
        <v>445</v>
      </c>
      <c r="E189" t="s">
        <v>2</v>
      </c>
      <c r="F189">
        <v>16.12</v>
      </c>
      <c r="G189" t="s">
        <v>3</v>
      </c>
      <c r="H189">
        <v>28.89</v>
      </c>
      <c r="J189" s="4">
        <v>42222.353472222225</v>
      </c>
      <c r="K189">
        <v>42222.353920000001</v>
      </c>
      <c r="L189">
        <v>9.609</v>
      </c>
      <c r="M189">
        <v>33.398499999999999</v>
      </c>
      <c r="N189">
        <v>198.3</v>
      </c>
      <c r="O189" s="5" t="s">
        <v>12</v>
      </c>
      <c r="P189" s="5" t="s">
        <v>12</v>
      </c>
      <c r="S189" s="4">
        <v>42222.270138888889</v>
      </c>
      <c r="T189">
        <v>42222.27059</v>
      </c>
      <c r="U189">
        <v>9.23</v>
      </c>
      <c r="V189">
        <v>33.833799999999997</v>
      </c>
      <c r="W189">
        <v>154.19999999999999</v>
      </c>
      <c r="X189" s="5" t="s">
        <v>12</v>
      </c>
      <c r="Y189" s="5" t="s">
        <v>12</v>
      </c>
    </row>
    <row r="190" spans="1:25" ht="18.75" x14ac:dyDescent="0.3">
      <c r="A190" s="1">
        <v>42218.826458333337</v>
      </c>
      <c r="B190" t="s">
        <v>0</v>
      </c>
      <c r="C190" t="s">
        <v>1</v>
      </c>
      <c r="D190">
        <v>439</v>
      </c>
      <c r="E190" t="s">
        <v>2</v>
      </c>
      <c r="F190">
        <v>16.2</v>
      </c>
      <c r="G190" t="s">
        <v>3</v>
      </c>
      <c r="H190">
        <v>28.89</v>
      </c>
      <c r="J190" s="4">
        <v>42222.395138888889</v>
      </c>
      <c r="K190">
        <v>42222.39559</v>
      </c>
      <c r="L190">
        <v>9.782</v>
      </c>
      <c r="M190">
        <v>33.3626</v>
      </c>
      <c r="N190">
        <v>203</v>
      </c>
      <c r="O190" s="5" t="s">
        <v>12</v>
      </c>
      <c r="P190" s="5" t="s">
        <v>12</v>
      </c>
      <c r="S190" s="4">
        <v>42222.311805555553</v>
      </c>
      <c r="T190">
        <v>42222.312259999999</v>
      </c>
      <c r="U190">
        <v>9.4009999999999998</v>
      </c>
      <c r="V190">
        <v>33.715000000000003</v>
      </c>
      <c r="W190">
        <v>142.9</v>
      </c>
      <c r="X190" s="5" t="s">
        <v>12</v>
      </c>
      <c r="Y190" s="5" t="s">
        <v>12</v>
      </c>
    </row>
    <row r="191" spans="1:25" ht="18.75" x14ac:dyDescent="0.3">
      <c r="A191" s="1">
        <v>42218.840567129628</v>
      </c>
      <c r="B191" t="s">
        <v>0</v>
      </c>
      <c r="C191" t="s">
        <v>1</v>
      </c>
      <c r="D191">
        <v>432</v>
      </c>
      <c r="E191" t="s">
        <v>2</v>
      </c>
      <c r="F191">
        <v>16.25</v>
      </c>
      <c r="G191" t="s">
        <v>3</v>
      </c>
      <c r="H191">
        <v>28.82</v>
      </c>
      <c r="J191" s="4">
        <v>42222.436805555553</v>
      </c>
      <c r="K191">
        <v>42222.437259999999</v>
      </c>
      <c r="L191">
        <v>9.9130000000000003</v>
      </c>
      <c r="M191">
        <v>33.360999999999997</v>
      </c>
      <c r="N191">
        <v>183.1</v>
      </c>
      <c r="O191" s="5" t="s">
        <v>12</v>
      </c>
      <c r="P191" s="5" t="s">
        <v>12</v>
      </c>
      <c r="S191" s="4">
        <v>42222.353472222225</v>
      </c>
      <c r="T191">
        <v>42222.353920000001</v>
      </c>
      <c r="U191">
        <v>9.609</v>
      </c>
      <c r="V191">
        <v>33.398499999999999</v>
      </c>
      <c r="W191">
        <v>198.3</v>
      </c>
      <c r="X191" s="5" t="s">
        <v>12</v>
      </c>
      <c r="Y191" s="5" t="s">
        <v>12</v>
      </c>
    </row>
    <row r="192" spans="1:25" ht="18.75" x14ac:dyDescent="0.3">
      <c r="A192" s="1">
        <v>42218.854675925926</v>
      </c>
      <c r="B192" t="s">
        <v>0</v>
      </c>
      <c r="C192" t="s">
        <v>1</v>
      </c>
      <c r="D192">
        <v>428</v>
      </c>
      <c r="E192" t="s">
        <v>2</v>
      </c>
      <c r="F192">
        <v>16.25</v>
      </c>
      <c r="G192" t="s">
        <v>3</v>
      </c>
      <c r="H192">
        <v>28.79</v>
      </c>
      <c r="S192" s="4">
        <v>42222.395138888889</v>
      </c>
      <c r="T192">
        <v>42222.39559</v>
      </c>
      <c r="U192">
        <v>9.782</v>
      </c>
      <c r="V192">
        <v>33.3626</v>
      </c>
      <c r="W192">
        <v>203</v>
      </c>
      <c r="X192" s="5" t="s">
        <v>12</v>
      </c>
      <c r="Y192" s="5" t="s">
        <v>12</v>
      </c>
    </row>
    <row r="193" spans="1:25" ht="18.75" x14ac:dyDescent="0.3">
      <c r="A193" s="1">
        <v>42218.868796296294</v>
      </c>
      <c r="B193" t="s">
        <v>0</v>
      </c>
      <c r="C193" t="s">
        <v>1</v>
      </c>
      <c r="D193">
        <v>426</v>
      </c>
      <c r="E193" t="s">
        <v>2</v>
      </c>
      <c r="F193">
        <v>16.27</v>
      </c>
      <c r="G193" t="s">
        <v>3</v>
      </c>
      <c r="H193">
        <v>28.82</v>
      </c>
      <c r="S193" s="4">
        <v>42222.436805555553</v>
      </c>
      <c r="T193">
        <v>42222.437259999999</v>
      </c>
      <c r="U193">
        <v>9.9130000000000003</v>
      </c>
      <c r="V193">
        <v>33.360999999999997</v>
      </c>
      <c r="W193">
        <v>183.1</v>
      </c>
      <c r="X193" s="5" t="s">
        <v>12</v>
      </c>
      <c r="Y193" s="5" t="s">
        <v>12</v>
      </c>
    </row>
    <row r="194" spans="1:25" x14ac:dyDescent="0.25">
      <c r="A194" s="1">
        <v>42218.882905092592</v>
      </c>
      <c r="B194" t="s">
        <v>0</v>
      </c>
      <c r="C194" t="s">
        <v>1</v>
      </c>
      <c r="D194">
        <v>424</v>
      </c>
      <c r="E194" t="s">
        <v>2</v>
      </c>
      <c r="F194">
        <v>16.29</v>
      </c>
      <c r="G194" t="s">
        <v>3</v>
      </c>
      <c r="H194">
        <v>28.86</v>
      </c>
    </row>
    <row r="195" spans="1:25" x14ac:dyDescent="0.25">
      <c r="A195" s="1">
        <v>42218.897013888891</v>
      </c>
      <c r="B195" t="s">
        <v>0</v>
      </c>
      <c r="C195" t="s">
        <v>1</v>
      </c>
      <c r="D195">
        <v>427</v>
      </c>
      <c r="E195" t="s">
        <v>2</v>
      </c>
      <c r="F195">
        <v>16.440000000000001</v>
      </c>
      <c r="G195" t="s">
        <v>3</v>
      </c>
      <c r="H195">
        <v>28.76</v>
      </c>
    </row>
    <row r="196" spans="1:25" x14ac:dyDescent="0.25">
      <c r="A196" s="1">
        <v>42218.911134259259</v>
      </c>
      <c r="B196" t="s">
        <v>0</v>
      </c>
      <c r="C196" t="s">
        <v>1</v>
      </c>
      <c r="D196">
        <v>424</v>
      </c>
      <c r="E196" t="s">
        <v>2</v>
      </c>
      <c r="F196">
        <v>16.48</v>
      </c>
      <c r="G196" t="s">
        <v>3</v>
      </c>
      <c r="H196">
        <v>28.84</v>
      </c>
    </row>
    <row r="197" spans="1:25" x14ac:dyDescent="0.25">
      <c r="A197" s="1">
        <v>42218.925243055557</v>
      </c>
      <c r="B197" t="s">
        <v>0</v>
      </c>
      <c r="C197" t="s">
        <v>1</v>
      </c>
      <c r="D197">
        <v>430</v>
      </c>
      <c r="E197" t="s">
        <v>2</v>
      </c>
      <c r="F197">
        <v>16.84</v>
      </c>
      <c r="G197" t="s">
        <v>3</v>
      </c>
      <c r="H197">
        <v>28.98</v>
      </c>
    </row>
    <row r="198" spans="1:25" x14ac:dyDescent="0.25">
      <c r="A198" s="1">
        <v>42218.939363425925</v>
      </c>
      <c r="B198" t="s">
        <v>0</v>
      </c>
      <c r="C198" t="s">
        <v>1</v>
      </c>
      <c r="D198">
        <v>432</v>
      </c>
      <c r="E198" t="s">
        <v>2</v>
      </c>
      <c r="F198">
        <v>17.149999999999999</v>
      </c>
      <c r="G198" t="s">
        <v>3</v>
      </c>
      <c r="H198">
        <v>28.85</v>
      </c>
    </row>
    <row r="199" spans="1:25" x14ac:dyDescent="0.25">
      <c r="A199" s="1">
        <v>42218.953483796293</v>
      </c>
      <c r="B199" t="s">
        <v>0</v>
      </c>
      <c r="C199" t="s">
        <v>1</v>
      </c>
      <c r="D199">
        <v>430</v>
      </c>
      <c r="E199" t="s">
        <v>2</v>
      </c>
      <c r="F199">
        <v>17.46</v>
      </c>
      <c r="G199" t="s">
        <v>3</v>
      </c>
      <c r="H199">
        <v>28.91</v>
      </c>
    </row>
    <row r="200" spans="1:25" x14ac:dyDescent="0.25">
      <c r="A200" s="1">
        <v>42218.967604166668</v>
      </c>
      <c r="B200" t="s">
        <v>0</v>
      </c>
      <c r="C200" t="s">
        <v>1</v>
      </c>
      <c r="D200">
        <v>448</v>
      </c>
      <c r="E200" t="s">
        <v>2</v>
      </c>
      <c r="F200">
        <v>17.7</v>
      </c>
      <c r="G200" t="s">
        <v>3</v>
      </c>
      <c r="H200">
        <v>28.85</v>
      </c>
    </row>
    <row r="201" spans="1:25" x14ac:dyDescent="0.25">
      <c r="A201" s="1">
        <v>42218.981724537036</v>
      </c>
      <c r="B201" t="s">
        <v>0</v>
      </c>
      <c r="C201" t="s">
        <v>1</v>
      </c>
      <c r="D201">
        <v>452</v>
      </c>
      <c r="E201" t="s">
        <v>2</v>
      </c>
      <c r="F201">
        <v>17.95</v>
      </c>
      <c r="G201" t="s">
        <v>3</v>
      </c>
      <c r="H201">
        <v>28.86</v>
      </c>
    </row>
    <row r="202" spans="1:25" x14ac:dyDescent="0.25">
      <c r="A202" s="1">
        <v>42218.995856481481</v>
      </c>
      <c r="B202" t="s">
        <v>0</v>
      </c>
      <c r="C202" t="s">
        <v>1</v>
      </c>
      <c r="D202">
        <v>459</v>
      </c>
      <c r="E202" t="s">
        <v>2</v>
      </c>
      <c r="F202">
        <v>18.350000000000001</v>
      </c>
      <c r="G202" t="s">
        <v>3</v>
      </c>
      <c r="H202">
        <v>28.98</v>
      </c>
    </row>
    <row r="203" spans="1:25" x14ac:dyDescent="0.25">
      <c r="A203" s="1">
        <v>42218.995856481481</v>
      </c>
      <c r="B203" t="s">
        <v>0</v>
      </c>
      <c r="C203" t="s">
        <v>1</v>
      </c>
      <c r="D203">
        <v>459</v>
      </c>
      <c r="E203" t="s">
        <v>2</v>
      </c>
      <c r="F203">
        <v>18.350000000000001</v>
      </c>
      <c r="G203" t="s">
        <v>3</v>
      </c>
      <c r="H203">
        <v>28.98</v>
      </c>
    </row>
    <row r="204" spans="1:25" x14ac:dyDescent="0.25">
      <c r="A204" s="1">
        <v>42219.009988425925</v>
      </c>
      <c r="B204" t="s">
        <v>0</v>
      </c>
      <c r="C204" t="s">
        <v>1</v>
      </c>
      <c r="D204">
        <v>473</v>
      </c>
      <c r="E204" t="s">
        <v>2</v>
      </c>
      <c r="F204">
        <v>18.93</v>
      </c>
      <c r="G204" t="s">
        <v>3</v>
      </c>
      <c r="H204">
        <v>29.02</v>
      </c>
    </row>
    <row r="205" spans="1:25" x14ac:dyDescent="0.25">
      <c r="A205" s="1">
        <v>42219.02412037037</v>
      </c>
      <c r="B205" t="s">
        <v>0</v>
      </c>
      <c r="C205" t="s">
        <v>1</v>
      </c>
      <c r="D205">
        <v>486</v>
      </c>
      <c r="E205" t="s">
        <v>2</v>
      </c>
      <c r="F205">
        <v>19.62</v>
      </c>
      <c r="G205" t="s">
        <v>3</v>
      </c>
      <c r="H205">
        <v>29.04</v>
      </c>
    </row>
    <row r="206" spans="1:25" x14ac:dyDescent="0.25">
      <c r="A206" s="1">
        <v>42219.038252314815</v>
      </c>
      <c r="B206" t="s">
        <v>0</v>
      </c>
      <c r="C206" t="s">
        <v>1</v>
      </c>
      <c r="D206">
        <v>512</v>
      </c>
      <c r="E206" t="s">
        <v>2</v>
      </c>
      <c r="F206">
        <v>20.239999999999998</v>
      </c>
      <c r="G206" t="s">
        <v>3</v>
      </c>
      <c r="H206">
        <v>29.01</v>
      </c>
    </row>
    <row r="207" spans="1:25" x14ac:dyDescent="0.25">
      <c r="A207" s="1">
        <v>42219.052395833336</v>
      </c>
      <c r="B207" t="s">
        <v>0</v>
      </c>
      <c r="C207" t="s">
        <v>1</v>
      </c>
      <c r="D207">
        <v>521</v>
      </c>
      <c r="E207" t="s">
        <v>2</v>
      </c>
      <c r="F207">
        <v>20.7</v>
      </c>
      <c r="G207" t="s">
        <v>3</v>
      </c>
      <c r="H207">
        <v>28.85</v>
      </c>
    </row>
    <row r="208" spans="1:25" x14ac:dyDescent="0.25">
      <c r="A208" s="1">
        <v>42219.06653935185</v>
      </c>
      <c r="B208" t="s">
        <v>0</v>
      </c>
      <c r="C208" t="s">
        <v>1</v>
      </c>
      <c r="D208">
        <v>533</v>
      </c>
      <c r="E208" t="s">
        <v>2</v>
      </c>
      <c r="F208">
        <v>20.79</v>
      </c>
      <c r="G208" t="s">
        <v>3</v>
      </c>
      <c r="H208">
        <v>28.65</v>
      </c>
    </row>
    <row r="209" spans="1:8" x14ac:dyDescent="0.25">
      <c r="A209" s="1">
        <v>42219.080671296295</v>
      </c>
      <c r="B209" t="s">
        <v>0</v>
      </c>
      <c r="C209" t="s">
        <v>1</v>
      </c>
      <c r="D209">
        <v>544</v>
      </c>
      <c r="E209" t="s">
        <v>2</v>
      </c>
      <c r="F209">
        <v>20.94</v>
      </c>
      <c r="G209" t="s">
        <v>3</v>
      </c>
      <c r="H209">
        <v>28.7</v>
      </c>
    </row>
    <row r="210" spans="1:8" x14ac:dyDescent="0.25">
      <c r="A210" s="1">
        <v>42219.094814814816</v>
      </c>
      <c r="B210" t="s">
        <v>0</v>
      </c>
      <c r="C210" t="s">
        <v>1</v>
      </c>
      <c r="D210">
        <v>561</v>
      </c>
      <c r="E210" t="s">
        <v>2</v>
      </c>
      <c r="F210">
        <v>21.19</v>
      </c>
      <c r="G210" t="s">
        <v>3</v>
      </c>
      <c r="H210">
        <v>28.7</v>
      </c>
    </row>
    <row r="211" spans="1:8" x14ac:dyDescent="0.25">
      <c r="A211" s="1">
        <v>42219.108946759261</v>
      </c>
      <c r="B211" t="s">
        <v>0</v>
      </c>
      <c r="C211" t="s">
        <v>1</v>
      </c>
      <c r="D211">
        <v>563</v>
      </c>
      <c r="E211" t="s">
        <v>2</v>
      </c>
      <c r="F211">
        <v>21.03</v>
      </c>
      <c r="G211" t="s">
        <v>3</v>
      </c>
      <c r="H211">
        <v>28.44</v>
      </c>
    </row>
    <row r="212" spans="1:8" x14ac:dyDescent="0.25">
      <c r="A212" s="1">
        <v>42219.123090277775</v>
      </c>
      <c r="B212" t="s">
        <v>0</v>
      </c>
      <c r="C212" t="s">
        <v>1</v>
      </c>
      <c r="D212">
        <v>561</v>
      </c>
      <c r="E212" t="s">
        <v>2</v>
      </c>
      <c r="F212">
        <v>20.71</v>
      </c>
      <c r="G212" t="s">
        <v>3</v>
      </c>
      <c r="H212">
        <v>28.45</v>
      </c>
    </row>
    <row r="213" spans="1:8" x14ac:dyDescent="0.25">
      <c r="A213" s="1">
        <v>42219.13722222222</v>
      </c>
      <c r="B213" t="s">
        <v>0</v>
      </c>
      <c r="C213" t="s">
        <v>1</v>
      </c>
      <c r="D213">
        <v>560</v>
      </c>
      <c r="E213" t="s">
        <v>2</v>
      </c>
      <c r="F213">
        <v>20.420000000000002</v>
      </c>
      <c r="G213" t="s">
        <v>3</v>
      </c>
      <c r="H213">
        <v>28.38</v>
      </c>
    </row>
    <row r="214" spans="1:8" x14ac:dyDescent="0.25">
      <c r="A214" s="1">
        <v>42219.151354166665</v>
      </c>
      <c r="B214" t="s">
        <v>0</v>
      </c>
      <c r="C214" t="s">
        <v>1</v>
      </c>
      <c r="D214">
        <v>544</v>
      </c>
      <c r="E214" t="s">
        <v>2</v>
      </c>
      <c r="F214">
        <v>19.87</v>
      </c>
      <c r="G214" t="s">
        <v>3</v>
      </c>
      <c r="H214">
        <v>28.22</v>
      </c>
    </row>
    <row r="215" spans="1:8" x14ac:dyDescent="0.25">
      <c r="A215" s="1">
        <v>42219.16547453704</v>
      </c>
      <c r="B215" t="s">
        <v>0</v>
      </c>
      <c r="C215" t="s">
        <v>1</v>
      </c>
      <c r="D215">
        <v>533</v>
      </c>
      <c r="E215" t="s">
        <v>2</v>
      </c>
      <c r="F215">
        <v>19.53</v>
      </c>
      <c r="G215" t="s">
        <v>3</v>
      </c>
      <c r="H215">
        <v>28.35</v>
      </c>
    </row>
    <row r="216" spans="1:8" x14ac:dyDescent="0.25">
      <c r="A216" s="1">
        <v>42219.179606481484</v>
      </c>
      <c r="B216" t="s">
        <v>0</v>
      </c>
      <c r="C216" t="s">
        <v>1</v>
      </c>
      <c r="D216">
        <v>520</v>
      </c>
      <c r="E216" t="s">
        <v>2</v>
      </c>
      <c r="F216">
        <v>19.48</v>
      </c>
      <c r="G216" t="s">
        <v>3</v>
      </c>
      <c r="H216">
        <v>28.4</v>
      </c>
    </row>
    <row r="217" spans="1:8" x14ac:dyDescent="0.25">
      <c r="A217" s="1">
        <v>42219.193726851852</v>
      </c>
      <c r="B217" t="s">
        <v>0</v>
      </c>
      <c r="C217" t="s">
        <v>1</v>
      </c>
      <c r="D217">
        <v>510</v>
      </c>
      <c r="E217" t="s">
        <v>2</v>
      </c>
      <c r="F217">
        <v>19.29</v>
      </c>
      <c r="G217" t="s">
        <v>3</v>
      </c>
      <c r="H217">
        <v>28.18</v>
      </c>
    </row>
    <row r="218" spans="1:8" x14ac:dyDescent="0.25">
      <c r="A218" s="1">
        <v>42219.207858796297</v>
      </c>
      <c r="B218" t="s">
        <v>0</v>
      </c>
      <c r="C218" t="s">
        <v>1</v>
      </c>
      <c r="D218">
        <v>497</v>
      </c>
      <c r="E218" t="s">
        <v>2</v>
      </c>
      <c r="F218">
        <v>18.809999999999999</v>
      </c>
      <c r="G218" t="s">
        <v>3</v>
      </c>
      <c r="H218">
        <v>28.11</v>
      </c>
    </row>
    <row r="219" spans="1:8" x14ac:dyDescent="0.25">
      <c r="A219" s="1">
        <v>42219.221979166665</v>
      </c>
      <c r="B219" t="s">
        <v>0</v>
      </c>
      <c r="C219" t="s">
        <v>1</v>
      </c>
      <c r="D219">
        <v>487</v>
      </c>
      <c r="E219" t="s">
        <v>2</v>
      </c>
      <c r="F219">
        <v>18.36</v>
      </c>
      <c r="G219" t="s">
        <v>3</v>
      </c>
      <c r="H219">
        <v>28.08</v>
      </c>
    </row>
    <row r="220" spans="1:8" x14ac:dyDescent="0.25">
      <c r="A220" s="1">
        <v>42219.236087962963</v>
      </c>
      <c r="B220" t="s">
        <v>0</v>
      </c>
      <c r="C220" t="s">
        <v>1</v>
      </c>
      <c r="D220">
        <v>470</v>
      </c>
      <c r="E220" t="s">
        <v>2</v>
      </c>
      <c r="F220">
        <v>17.850000000000001</v>
      </c>
      <c r="G220" t="s">
        <v>3</v>
      </c>
      <c r="H220">
        <v>27.92</v>
      </c>
    </row>
    <row r="221" spans="1:8" x14ac:dyDescent="0.25">
      <c r="A221" s="1">
        <v>42219.250208333331</v>
      </c>
      <c r="B221" t="s">
        <v>0</v>
      </c>
      <c r="C221" t="s">
        <v>1</v>
      </c>
      <c r="D221">
        <v>449</v>
      </c>
      <c r="E221" t="s">
        <v>2</v>
      </c>
      <c r="F221">
        <v>17.25</v>
      </c>
      <c r="G221" t="s">
        <v>3</v>
      </c>
      <c r="H221">
        <v>27.87</v>
      </c>
    </row>
    <row r="222" spans="1:8" x14ac:dyDescent="0.25">
      <c r="A222" s="1">
        <v>42219.264317129629</v>
      </c>
      <c r="B222" t="s">
        <v>0</v>
      </c>
      <c r="C222" t="s">
        <v>1</v>
      </c>
      <c r="D222">
        <v>439</v>
      </c>
      <c r="E222" t="s">
        <v>2</v>
      </c>
      <c r="F222">
        <v>16.87</v>
      </c>
      <c r="G222" t="s">
        <v>3</v>
      </c>
      <c r="H222">
        <v>27.88</v>
      </c>
    </row>
    <row r="223" spans="1:8" x14ac:dyDescent="0.25">
      <c r="A223" s="1">
        <v>42219.278425925928</v>
      </c>
      <c r="B223" t="s">
        <v>0</v>
      </c>
      <c r="C223" t="s">
        <v>1</v>
      </c>
      <c r="D223">
        <v>426</v>
      </c>
      <c r="E223" t="s">
        <v>2</v>
      </c>
      <c r="F223">
        <v>16.59</v>
      </c>
      <c r="G223" t="s">
        <v>3</v>
      </c>
      <c r="H223">
        <v>27.82</v>
      </c>
    </row>
    <row r="224" spans="1:8" x14ac:dyDescent="0.25">
      <c r="A224" s="1">
        <v>42219.278425925928</v>
      </c>
      <c r="B224" t="s">
        <v>0</v>
      </c>
      <c r="C224" t="s">
        <v>1</v>
      </c>
      <c r="D224">
        <v>426</v>
      </c>
      <c r="E224" t="s">
        <v>2</v>
      </c>
      <c r="F224">
        <v>16.59</v>
      </c>
      <c r="G224" t="s">
        <v>3</v>
      </c>
      <c r="H224">
        <v>27.82</v>
      </c>
    </row>
    <row r="225" spans="1:8" x14ac:dyDescent="0.25">
      <c r="A225" s="1">
        <v>42219.292534722219</v>
      </c>
      <c r="B225" t="s">
        <v>0</v>
      </c>
      <c r="C225" t="s">
        <v>1</v>
      </c>
      <c r="D225">
        <v>417</v>
      </c>
      <c r="E225" t="s">
        <v>2</v>
      </c>
      <c r="F225">
        <v>16.27</v>
      </c>
      <c r="G225" t="s">
        <v>3</v>
      </c>
      <c r="H225">
        <v>27.81</v>
      </c>
    </row>
    <row r="226" spans="1:8" x14ac:dyDescent="0.25">
      <c r="A226" s="1">
        <v>42219.306643518517</v>
      </c>
      <c r="B226" t="s">
        <v>0</v>
      </c>
      <c r="C226" t="s">
        <v>1</v>
      </c>
      <c r="D226">
        <v>415</v>
      </c>
      <c r="E226" t="s">
        <v>2</v>
      </c>
      <c r="F226">
        <v>16.05</v>
      </c>
      <c r="G226" t="s">
        <v>3</v>
      </c>
      <c r="H226">
        <v>27.79</v>
      </c>
    </row>
    <row r="227" spans="1:8" x14ac:dyDescent="0.25">
      <c r="A227" s="1">
        <v>42219.320752314816</v>
      </c>
      <c r="B227" t="s">
        <v>0</v>
      </c>
      <c r="C227" t="s">
        <v>1</v>
      </c>
      <c r="D227">
        <v>416</v>
      </c>
      <c r="E227" t="s">
        <v>2</v>
      </c>
      <c r="F227">
        <v>15.87</v>
      </c>
      <c r="G227" t="s">
        <v>3</v>
      </c>
      <c r="H227">
        <v>27.77</v>
      </c>
    </row>
    <row r="228" spans="1:8" x14ac:dyDescent="0.25">
      <c r="A228" s="1">
        <v>42219.334861111114</v>
      </c>
      <c r="B228" t="s">
        <v>0</v>
      </c>
      <c r="C228" t="s">
        <v>1</v>
      </c>
      <c r="D228">
        <v>413</v>
      </c>
      <c r="E228" t="s">
        <v>2</v>
      </c>
      <c r="F228">
        <v>15.75</v>
      </c>
      <c r="G228" t="s">
        <v>3</v>
      </c>
      <c r="H228">
        <v>27.85</v>
      </c>
    </row>
    <row r="229" spans="1:8" x14ac:dyDescent="0.25">
      <c r="A229" s="1">
        <v>42219.348969907405</v>
      </c>
      <c r="B229" t="s">
        <v>0</v>
      </c>
      <c r="C229" t="s">
        <v>1</v>
      </c>
      <c r="D229">
        <v>415</v>
      </c>
      <c r="E229" t="s">
        <v>2</v>
      </c>
      <c r="F229">
        <v>15.73</v>
      </c>
      <c r="G229" t="s">
        <v>3</v>
      </c>
      <c r="H229">
        <v>27.85</v>
      </c>
    </row>
    <row r="230" spans="1:8" x14ac:dyDescent="0.25">
      <c r="A230" s="1">
        <v>42219.363078703704</v>
      </c>
      <c r="B230" t="s">
        <v>0</v>
      </c>
      <c r="C230" t="s">
        <v>1</v>
      </c>
      <c r="D230">
        <v>409</v>
      </c>
      <c r="E230" t="s">
        <v>2</v>
      </c>
      <c r="F230">
        <v>15.83</v>
      </c>
      <c r="G230" t="s">
        <v>3</v>
      </c>
      <c r="H230">
        <v>27.92</v>
      </c>
    </row>
    <row r="231" spans="1:8" x14ac:dyDescent="0.25">
      <c r="A231" s="1">
        <v>42219.377175925925</v>
      </c>
      <c r="B231" t="s">
        <v>0</v>
      </c>
      <c r="C231" t="s">
        <v>1</v>
      </c>
      <c r="D231">
        <v>404</v>
      </c>
      <c r="E231" t="s">
        <v>2</v>
      </c>
      <c r="F231">
        <v>15.95</v>
      </c>
      <c r="G231" t="s">
        <v>3</v>
      </c>
      <c r="H231">
        <v>27.86</v>
      </c>
    </row>
    <row r="232" spans="1:8" x14ac:dyDescent="0.25">
      <c r="A232" s="1">
        <v>42219.391284722224</v>
      </c>
      <c r="B232" t="s">
        <v>0</v>
      </c>
      <c r="C232" t="s">
        <v>1</v>
      </c>
      <c r="D232">
        <v>396</v>
      </c>
      <c r="E232" t="s">
        <v>2</v>
      </c>
      <c r="F232">
        <v>16.170000000000002</v>
      </c>
      <c r="G232" t="s">
        <v>3</v>
      </c>
      <c r="H232">
        <v>27.95</v>
      </c>
    </row>
    <row r="233" spans="1:8" x14ac:dyDescent="0.25">
      <c r="A233" s="1">
        <v>42219.405393518522</v>
      </c>
      <c r="B233" t="s">
        <v>0</v>
      </c>
      <c r="C233" t="s">
        <v>1</v>
      </c>
      <c r="D233">
        <v>397</v>
      </c>
      <c r="E233" t="s">
        <v>2</v>
      </c>
      <c r="F233">
        <v>16.38</v>
      </c>
      <c r="G233" t="s">
        <v>3</v>
      </c>
      <c r="H233">
        <v>27.96</v>
      </c>
    </row>
    <row r="234" spans="1:8" x14ac:dyDescent="0.25">
      <c r="A234" s="1">
        <v>42219.41951388889</v>
      </c>
      <c r="B234" t="s">
        <v>0</v>
      </c>
      <c r="C234" t="s">
        <v>1</v>
      </c>
      <c r="D234">
        <v>405</v>
      </c>
      <c r="E234" t="s">
        <v>2</v>
      </c>
      <c r="F234">
        <v>16.59</v>
      </c>
      <c r="G234" t="s">
        <v>3</v>
      </c>
      <c r="H234">
        <v>27.98</v>
      </c>
    </row>
    <row r="235" spans="1:8" x14ac:dyDescent="0.25">
      <c r="A235" s="1">
        <v>42219.433622685188</v>
      </c>
      <c r="B235" t="s">
        <v>0</v>
      </c>
      <c r="C235" t="s">
        <v>1</v>
      </c>
      <c r="D235">
        <v>407</v>
      </c>
      <c r="E235" t="s">
        <v>2</v>
      </c>
      <c r="F235">
        <v>16.91</v>
      </c>
      <c r="G235" t="s">
        <v>3</v>
      </c>
      <c r="H235">
        <v>28.04</v>
      </c>
    </row>
    <row r="236" spans="1:8" x14ac:dyDescent="0.25">
      <c r="A236" s="1">
        <v>42219.447731481479</v>
      </c>
      <c r="B236" t="s">
        <v>0</v>
      </c>
      <c r="C236" t="s">
        <v>1</v>
      </c>
      <c r="D236">
        <v>423</v>
      </c>
      <c r="E236" t="s">
        <v>2</v>
      </c>
      <c r="F236">
        <v>17.29</v>
      </c>
      <c r="G236" t="s">
        <v>3</v>
      </c>
      <c r="H236">
        <v>28.11</v>
      </c>
    </row>
    <row r="237" spans="1:8" x14ac:dyDescent="0.25">
      <c r="A237" s="1">
        <v>42219.461851851855</v>
      </c>
      <c r="B237" t="s">
        <v>0</v>
      </c>
      <c r="C237" t="s">
        <v>1</v>
      </c>
      <c r="D237">
        <v>442</v>
      </c>
      <c r="E237" t="s">
        <v>2</v>
      </c>
      <c r="F237">
        <v>17.82</v>
      </c>
      <c r="G237" t="s">
        <v>3</v>
      </c>
      <c r="H237">
        <v>28.2</v>
      </c>
    </row>
    <row r="238" spans="1:8" x14ac:dyDescent="0.25">
      <c r="A238" s="1">
        <v>42219.475972222222</v>
      </c>
      <c r="B238" t="s">
        <v>0</v>
      </c>
      <c r="C238" t="s">
        <v>1</v>
      </c>
      <c r="D238">
        <v>470</v>
      </c>
      <c r="E238" t="s">
        <v>2</v>
      </c>
      <c r="F238">
        <v>18.39</v>
      </c>
      <c r="G238" t="s">
        <v>3</v>
      </c>
      <c r="H238">
        <v>28.2</v>
      </c>
    </row>
    <row r="239" spans="1:8" x14ac:dyDescent="0.25">
      <c r="A239" s="1">
        <v>42219.490104166667</v>
      </c>
      <c r="B239" t="s">
        <v>0</v>
      </c>
      <c r="C239" t="s">
        <v>1</v>
      </c>
      <c r="D239">
        <v>496</v>
      </c>
      <c r="E239" t="s">
        <v>2</v>
      </c>
      <c r="F239">
        <v>18.89</v>
      </c>
      <c r="G239" t="s">
        <v>3</v>
      </c>
      <c r="H239">
        <v>28.16</v>
      </c>
    </row>
    <row r="240" spans="1:8" x14ac:dyDescent="0.25">
      <c r="A240" s="1">
        <v>42219.504224537035</v>
      </c>
      <c r="B240" t="s">
        <v>0</v>
      </c>
      <c r="C240" t="s">
        <v>1</v>
      </c>
      <c r="D240">
        <v>524</v>
      </c>
      <c r="E240" t="s">
        <v>2</v>
      </c>
      <c r="F240">
        <v>19.38</v>
      </c>
      <c r="G240" t="s">
        <v>3</v>
      </c>
      <c r="H240">
        <v>28.14</v>
      </c>
    </row>
    <row r="241" spans="1:8" x14ac:dyDescent="0.25">
      <c r="A241" s="1">
        <v>42219.51835648148</v>
      </c>
      <c r="B241" t="s">
        <v>0</v>
      </c>
      <c r="C241" t="s">
        <v>1</v>
      </c>
      <c r="D241">
        <v>553</v>
      </c>
      <c r="E241" t="s">
        <v>2</v>
      </c>
      <c r="F241">
        <v>19.86</v>
      </c>
      <c r="G241" t="s">
        <v>3</v>
      </c>
      <c r="H241">
        <v>28.14</v>
      </c>
    </row>
    <row r="242" spans="1:8" x14ac:dyDescent="0.25">
      <c r="A242" s="1">
        <v>42219.532488425924</v>
      </c>
      <c r="B242" t="s">
        <v>0</v>
      </c>
      <c r="C242" t="s">
        <v>1</v>
      </c>
      <c r="D242">
        <v>571</v>
      </c>
      <c r="E242" t="s">
        <v>2</v>
      </c>
      <c r="F242">
        <v>20.239999999999998</v>
      </c>
      <c r="G242" t="s">
        <v>3</v>
      </c>
      <c r="H242">
        <v>28.09</v>
      </c>
    </row>
    <row r="243" spans="1:8" x14ac:dyDescent="0.25">
      <c r="A243" s="1">
        <v>42219.546620370369</v>
      </c>
      <c r="B243" t="s">
        <v>0</v>
      </c>
      <c r="C243" t="s">
        <v>1</v>
      </c>
      <c r="D243">
        <v>589</v>
      </c>
      <c r="E243" t="s">
        <v>2</v>
      </c>
      <c r="F243">
        <v>20.52</v>
      </c>
      <c r="G243" t="s">
        <v>3</v>
      </c>
      <c r="H243">
        <v>28.04</v>
      </c>
    </row>
    <row r="244" spans="1:8" x14ac:dyDescent="0.25">
      <c r="A244" s="1">
        <v>42219.560752314814</v>
      </c>
      <c r="B244" t="s">
        <v>0</v>
      </c>
      <c r="C244" t="s">
        <v>1</v>
      </c>
      <c r="D244">
        <v>618</v>
      </c>
      <c r="E244" t="s">
        <v>2</v>
      </c>
      <c r="F244">
        <v>20.75</v>
      </c>
      <c r="G244" t="s">
        <v>3</v>
      </c>
      <c r="H244">
        <v>28.05</v>
      </c>
    </row>
    <row r="245" spans="1:8" x14ac:dyDescent="0.25">
      <c r="A245" s="1">
        <v>42219.560752314814</v>
      </c>
      <c r="B245" t="s">
        <v>0</v>
      </c>
      <c r="C245" t="s">
        <v>1</v>
      </c>
      <c r="D245">
        <v>618</v>
      </c>
      <c r="E245" t="s">
        <v>2</v>
      </c>
      <c r="F245">
        <v>20.75</v>
      </c>
      <c r="G245" t="s">
        <v>3</v>
      </c>
      <c r="H245">
        <v>28.05</v>
      </c>
    </row>
    <row r="246" spans="1:8" x14ac:dyDescent="0.25">
      <c r="A246" s="1">
        <v>42219.574895833335</v>
      </c>
      <c r="B246" t="s">
        <v>0</v>
      </c>
      <c r="C246" t="s">
        <v>1</v>
      </c>
      <c r="D246">
        <v>633</v>
      </c>
      <c r="E246" t="s">
        <v>2</v>
      </c>
      <c r="F246">
        <v>20.92</v>
      </c>
      <c r="G246" t="s">
        <v>3</v>
      </c>
      <c r="H246">
        <v>28.08</v>
      </c>
    </row>
    <row r="247" spans="1:8" x14ac:dyDescent="0.25">
      <c r="A247" s="1">
        <v>42219.58902777778</v>
      </c>
      <c r="B247" t="s">
        <v>0</v>
      </c>
      <c r="C247" t="s">
        <v>1</v>
      </c>
      <c r="D247">
        <v>641</v>
      </c>
      <c r="E247" t="s">
        <v>2</v>
      </c>
      <c r="F247">
        <v>21.03</v>
      </c>
      <c r="G247" t="s">
        <v>3</v>
      </c>
      <c r="H247">
        <v>28.05</v>
      </c>
    </row>
    <row r="248" spans="1:8" x14ac:dyDescent="0.25">
      <c r="A248" s="1">
        <v>42219.603171296294</v>
      </c>
      <c r="B248" t="s">
        <v>0</v>
      </c>
      <c r="C248" t="s">
        <v>1</v>
      </c>
      <c r="D248">
        <v>653</v>
      </c>
      <c r="E248" t="s">
        <v>2</v>
      </c>
      <c r="F248">
        <v>21.1</v>
      </c>
      <c r="G248" t="s">
        <v>3</v>
      </c>
      <c r="H248">
        <v>28.01</v>
      </c>
    </row>
    <row r="249" spans="1:8" x14ac:dyDescent="0.25">
      <c r="A249" s="1">
        <v>42219.617303240739</v>
      </c>
      <c r="B249" t="s">
        <v>0</v>
      </c>
      <c r="C249" t="s">
        <v>1</v>
      </c>
      <c r="D249">
        <v>660</v>
      </c>
      <c r="E249" t="s">
        <v>2</v>
      </c>
      <c r="F249">
        <v>21.12</v>
      </c>
      <c r="G249" t="s">
        <v>3</v>
      </c>
      <c r="H249">
        <v>28.01</v>
      </c>
    </row>
    <row r="250" spans="1:8" x14ac:dyDescent="0.25">
      <c r="A250" s="1">
        <v>42219.63144675926</v>
      </c>
      <c r="B250" t="s">
        <v>0</v>
      </c>
      <c r="C250" t="s">
        <v>1</v>
      </c>
      <c r="D250">
        <v>660</v>
      </c>
      <c r="E250" t="s">
        <v>2</v>
      </c>
      <c r="F250">
        <v>21.08</v>
      </c>
      <c r="G250" t="s">
        <v>3</v>
      </c>
      <c r="H250">
        <v>27.97</v>
      </c>
    </row>
    <row r="251" spans="1:8" x14ac:dyDescent="0.25">
      <c r="A251" s="1">
        <v>42219.645578703705</v>
      </c>
      <c r="B251" t="s">
        <v>0</v>
      </c>
      <c r="C251" t="s">
        <v>1</v>
      </c>
      <c r="D251">
        <v>654</v>
      </c>
      <c r="E251" t="s">
        <v>2</v>
      </c>
      <c r="F251">
        <v>21.03</v>
      </c>
      <c r="G251" t="s">
        <v>3</v>
      </c>
      <c r="H251">
        <v>28.01</v>
      </c>
    </row>
    <row r="252" spans="1:8" x14ac:dyDescent="0.25">
      <c r="A252" s="1">
        <v>42219.659722222219</v>
      </c>
      <c r="B252" t="s">
        <v>0</v>
      </c>
      <c r="C252" t="s">
        <v>1</v>
      </c>
      <c r="D252">
        <v>664</v>
      </c>
      <c r="E252" t="s">
        <v>2</v>
      </c>
      <c r="F252">
        <v>20.95</v>
      </c>
      <c r="G252" t="s">
        <v>3</v>
      </c>
      <c r="H252">
        <v>27.93</v>
      </c>
    </row>
    <row r="253" spans="1:8" x14ac:dyDescent="0.25">
      <c r="A253" s="1">
        <v>42219.673854166664</v>
      </c>
      <c r="B253" t="s">
        <v>0</v>
      </c>
      <c r="C253" t="s">
        <v>1</v>
      </c>
      <c r="D253">
        <v>659</v>
      </c>
      <c r="E253" t="s">
        <v>2</v>
      </c>
      <c r="F253">
        <v>20.78</v>
      </c>
      <c r="G253" t="s">
        <v>3</v>
      </c>
      <c r="H253">
        <v>27.94</v>
      </c>
    </row>
    <row r="254" spans="1:8" x14ac:dyDescent="0.25">
      <c r="A254" s="1">
        <v>42219.687997685185</v>
      </c>
      <c r="B254" t="s">
        <v>0</v>
      </c>
      <c r="C254" t="s">
        <v>1</v>
      </c>
      <c r="D254">
        <v>658</v>
      </c>
      <c r="E254" t="s">
        <v>2</v>
      </c>
      <c r="F254">
        <v>20.68</v>
      </c>
      <c r="G254" t="s">
        <v>3</v>
      </c>
      <c r="H254">
        <v>27.9</v>
      </c>
    </row>
    <row r="255" spans="1:8" x14ac:dyDescent="0.25">
      <c r="A255" s="1">
        <v>42219.70212962963</v>
      </c>
      <c r="B255" t="s">
        <v>0</v>
      </c>
      <c r="C255" t="s">
        <v>1</v>
      </c>
      <c r="D255">
        <v>652</v>
      </c>
      <c r="E255" t="s">
        <v>2</v>
      </c>
      <c r="F255">
        <v>20.58</v>
      </c>
      <c r="G255" t="s">
        <v>3</v>
      </c>
      <c r="H255">
        <v>27.88</v>
      </c>
    </row>
    <row r="256" spans="1:8" x14ac:dyDescent="0.25">
      <c r="A256" s="1">
        <v>42219.716261574074</v>
      </c>
      <c r="B256" t="s">
        <v>0</v>
      </c>
      <c r="C256" t="s">
        <v>1</v>
      </c>
      <c r="D256">
        <v>611</v>
      </c>
      <c r="E256" t="s">
        <v>2</v>
      </c>
      <c r="F256">
        <v>20.239999999999998</v>
      </c>
      <c r="G256" t="s">
        <v>3</v>
      </c>
      <c r="H256">
        <v>27.66</v>
      </c>
    </row>
    <row r="257" spans="1:8" x14ac:dyDescent="0.25">
      <c r="A257" s="1">
        <v>42219.730393518519</v>
      </c>
      <c r="B257" t="s">
        <v>0</v>
      </c>
      <c r="C257" t="s">
        <v>1</v>
      </c>
      <c r="D257">
        <v>570</v>
      </c>
      <c r="E257" t="s">
        <v>2</v>
      </c>
      <c r="F257">
        <v>19.690000000000001</v>
      </c>
      <c r="G257" t="s">
        <v>3</v>
      </c>
      <c r="H257">
        <v>27.58</v>
      </c>
    </row>
    <row r="258" spans="1:8" x14ac:dyDescent="0.25">
      <c r="A258" s="1">
        <v>42219.744525462964</v>
      </c>
      <c r="B258" t="s">
        <v>0</v>
      </c>
      <c r="C258" t="s">
        <v>1</v>
      </c>
      <c r="D258">
        <v>531</v>
      </c>
      <c r="E258" t="s">
        <v>2</v>
      </c>
      <c r="F258">
        <v>18.899999999999999</v>
      </c>
      <c r="G258" t="s">
        <v>3</v>
      </c>
      <c r="H258">
        <v>27.37</v>
      </c>
    </row>
    <row r="259" spans="1:8" x14ac:dyDescent="0.25">
      <c r="A259" s="1">
        <v>42219.758645833332</v>
      </c>
      <c r="B259" t="s">
        <v>0</v>
      </c>
      <c r="C259" t="s">
        <v>1</v>
      </c>
      <c r="D259">
        <v>516</v>
      </c>
      <c r="E259" t="s">
        <v>2</v>
      </c>
      <c r="F259">
        <v>18.29</v>
      </c>
      <c r="G259" t="s">
        <v>3</v>
      </c>
      <c r="H259">
        <v>27.4</v>
      </c>
    </row>
    <row r="260" spans="1:8" x14ac:dyDescent="0.25">
      <c r="A260" s="1">
        <v>42219.772766203707</v>
      </c>
      <c r="B260" t="s">
        <v>0</v>
      </c>
      <c r="C260" t="s">
        <v>1</v>
      </c>
      <c r="D260">
        <v>500</v>
      </c>
      <c r="E260" t="s">
        <v>2</v>
      </c>
      <c r="F260">
        <v>17.850000000000001</v>
      </c>
      <c r="G260" t="s">
        <v>3</v>
      </c>
      <c r="H260">
        <v>27.41</v>
      </c>
    </row>
    <row r="261" spans="1:8" x14ac:dyDescent="0.25">
      <c r="A261" s="1">
        <v>42219.786886574075</v>
      </c>
      <c r="B261" t="s">
        <v>0</v>
      </c>
      <c r="C261" t="s">
        <v>1</v>
      </c>
      <c r="D261">
        <v>486</v>
      </c>
      <c r="E261" t="s">
        <v>2</v>
      </c>
      <c r="F261">
        <v>17.420000000000002</v>
      </c>
      <c r="G261" t="s">
        <v>3</v>
      </c>
      <c r="H261">
        <v>27.34</v>
      </c>
    </row>
    <row r="262" spans="1:8" x14ac:dyDescent="0.25">
      <c r="A262" s="1">
        <v>42219.801006944443</v>
      </c>
      <c r="B262" t="s">
        <v>0</v>
      </c>
      <c r="C262" t="s">
        <v>1</v>
      </c>
      <c r="D262">
        <v>479</v>
      </c>
      <c r="E262" t="s">
        <v>2</v>
      </c>
      <c r="F262">
        <v>16.97</v>
      </c>
      <c r="G262" t="s">
        <v>3</v>
      </c>
      <c r="H262">
        <v>27.23</v>
      </c>
    </row>
    <row r="263" spans="1:8" x14ac:dyDescent="0.25">
      <c r="A263" s="1">
        <v>42219.815127314818</v>
      </c>
      <c r="B263" t="s">
        <v>0</v>
      </c>
      <c r="C263" t="s">
        <v>1</v>
      </c>
      <c r="D263">
        <v>471</v>
      </c>
      <c r="E263" t="s">
        <v>2</v>
      </c>
      <c r="F263">
        <v>16.64</v>
      </c>
      <c r="G263" t="s">
        <v>3</v>
      </c>
      <c r="H263">
        <v>27.21</v>
      </c>
    </row>
    <row r="264" spans="1:8" x14ac:dyDescent="0.25">
      <c r="A264" s="1">
        <v>42219.829236111109</v>
      </c>
      <c r="B264" t="s">
        <v>0</v>
      </c>
      <c r="C264" t="s">
        <v>1</v>
      </c>
      <c r="D264">
        <v>467</v>
      </c>
      <c r="E264" t="s">
        <v>2</v>
      </c>
      <c r="F264">
        <v>16.34</v>
      </c>
      <c r="G264" t="s">
        <v>3</v>
      </c>
      <c r="H264">
        <v>27.18</v>
      </c>
    </row>
    <row r="265" spans="1:8" x14ac:dyDescent="0.25">
      <c r="A265" s="1">
        <v>42219.843344907407</v>
      </c>
      <c r="B265" t="s">
        <v>0</v>
      </c>
      <c r="C265" t="s">
        <v>1</v>
      </c>
      <c r="D265">
        <v>466</v>
      </c>
      <c r="E265" t="s">
        <v>2</v>
      </c>
      <c r="F265">
        <v>16.12</v>
      </c>
      <c r="G265" t="s">
        <v>3</v>
      </c>
      <c r="H265">
        <v>27.09</v>
      </c>
    </row>
    <row r="266" spans="1:8" x14ac:dyDescent="0.25">
      <c r="A266" s="1">
        <v>42219.843344907407</v>
      </c>
      <c r="B266" t="s">
        <v>0</v>
      </c>
      <c r="C266" t="s">
        <v>1</v>
      </c>
      <c r="D266">
        <v>466</v>
      </c>
      <c r="E266" t="s">
        <v>2</v>
      </c>
      <c r="F266">
        <v>16.12</v>
      </c>
      <c r="G266" t="s">
        <v>3</v>
      </c>
      <c r="H266">
        <v>27.09</v>
      </c>
    </row>
    <row r="267" spans="1:8" x14ac:dyDescent="0.25">
      <c r="A267" s="1">
        <v>42219.857465277775</v>
      </c>
      <c r="B267" t="s">
        <v>0</v>
      </c>
      <c r="C267" t="s">
        <v>1</v>
      </c>
      <c r="D267">
        <v>451</v>
      </c>
      <c r="E267" t="s">
        <v>2</v>
      </c>
      <c r="F267">
        <v>15.93</v>
      </c>
      <c r="G267" t="s">
        <v>3</v>
      </c>
      <c r="H267">
        <v>27.12</v>
      </c>
    </row>
    <row r="268" spans="1:8" x14ac:dyDescent="0.25">
      <c r="A268" s="1">
        <v>42219.871574074074</v>
      </c>
      <c r="B268" t="s">
        <v>0</v>
      </c>
      <c r="C268" t="s">
        <v>1</v>
      </c>
      <c r="D268">
        <v>452</v>
      </c>
      <c r="E268" t="s">
        <v>2</v>
      </c>
      <c r="F268">
        <v>15.88</v>
      </c>
      <c r="G268" t="s">
        <v>3</v>
      </c>
      <c r="H268">
        <v>27.03</v>
      </c>
    </row>
    <row r="269" spans="1:8" x14ac:dyDescent="0.25">
      <c r="A269" s="1">
        <v>42219.885682870372</v>
      </c>
      <c r="B269" t="s">
        <v>0</v>
      </c>
      <c r="C269" t="s">
        <v>1</v>
      </c>
      <c r="D269">
        <v>445</v>
      </c>
      <c r="E269" t="s">
        <v>2</v>
      </c>
      <c r="F269">
        <v>15.73</v>
      </c>
      <c r="G269" t="s">
        <v>3</v>
      </c>
      <c r="H269">
        <v>26.98</v>
      </c>
    </row>
    <row r="270" spans="1:8" x14ac:dyDescent="0.25">
      <c r="A270" s="1">
        <v>42219.899791666663</v>
      </c>
      <c r="B270" t="s">
        <v>0</v>
      </c>
      <c r="C270" t="s">
        <v>1</v>
      </c>
      <c r="D270">
        <v>442</v>
      </c>
      <c r="E270" t="s">
        <v>2</v>
      </c>
      <c r="F270">
        <v>15.74</v>
      </c>
      <c r="G270" t="s">
        <v>3</v>
      </c>
      <c r="H270">
        <v>27.14</v>
      </c>
    </row>
    <row r="271" spans="1:8" x14ac:dyDescent="0.25">
      <c r="A271" s="1">
        <v>42219.913912037038</v>
      </c>
      <c r="B271" t="s">
        <v>0</v>
      </c>
      <c r="C271" t="s">
        <v>1</v>
      </c>
      <c r="D271">
        <v>438</v>
      </c>
      <c r="E271" t="s">
        <v>2</v>
      </c>
      <c r="F271">
        <v>15.95</v>
      </c>
      <c r="G271" t="s">
        <v>3</v>
      </c>
      <c r="H271">
        <v>27.12</v>
      </c>
    </row>
    <row r="272" spans="1:8" x14ac:dyDescent="0.25">
      <c r="A272" s="1">
        <v>42219.928020833337</v>
      </c>
      <c r="B272" t="s">
        <v>0</v>
      </c>
      <c r="C272" t="s">
        <v>1</v>
      </c>
      <c r="D272">
        <v>441</v>
      </c>
      <c r="E272" t="s">
        <v>2</v>
      </c>
      <c r="F272">
        <v>15.91</v>
      </c>
      <c r="G272" t="s">
        <v>3</v>
      </c>
      <c r="H272">
        <v>26.98</v>
      </c>
    </row>
    <row r="273" spans="1:8" x14ac:dyDescent="0.25">
      <c r="A273" s="1">
        <v>42219.942129629628</v>
      </c>
      <c r="B273" t="s">
        <v>0</v>
      </c>
      <c r="C273" t="s">
        <v>1</v>
      </c>
      <c r="D273">
        <v>437</v>
      </c>
      <c r="E273" t="s">
        <v>2</v>
      </c>
      <c r="F273">
        <v>16.03</v>
      </c>
      <c r="G273" t="s">
        <v>3</v>
      </c>
      <c r="H273">
        <v>27.2</v>
      </c>
    </row>
    <row r="274" spans="1:8" x14ac:dyDescent="0.25">
      <c r="A274" s="1">
        <v>42219.956250000003</v>
      </c>
      <c r="B274" t="s">
        <v>0</v>
      </c>
      <c r="C274" t="s">
        <v>1</v>
      </c>
      <c r="D274">
        <v>431</v>
      </c>
      <c r="E274" t="s">
        <v>2</v>
      </c>
      <c r="F274">
        <v>16.690000000000001</v>
      </c>
      <c r="G274" t="s">
        <v>3</v>
      </c>
      <c r="H274">
        <v>27.37</v>
      </c>
    </row>
    <row r="275" spans="1:8" x14ac:dyDescent="0.25">
      <c r="A275" s="1">
        <v>42219.970370370371</v>
      </c>
      <c r="B275" t="s">
        <v>0</v>
      </c>
      <c r="C275" t="s">
        <v>1</v>
      </c>
      <c r="D275">
        <v>434</v>
      </c>
      <c r="E275" t="s">
        <v>2</v>
      </c>
      <c r="F275">
        <v>17.170000000000002</v>
      </c>
      <c r="G275" t="s">
        <v>3</v>
      </c>
      <c r="H275">
        <v>27.32</v>
      </c>
    </row>
    <row r="276" spans="1:8" x14ac:dyDescent="0.25">
      <c r="A276" s="1">
        <v>42219.984490740739</v>
      </c>
      <c r="B276" t="s">
        <v>0</v>
      </c>
      <c r="C276" t="s">
        <v>1</v>
      </c>
      <c r="D276">
        <v>439</v>
      </c>
      <c r="E276" t="s">
        <v>2</v>
      </c>
      <c r="F276">
        <v>17.690000000000001</v>
      </c>
      <c r="G276" t="s">
        <v>3</v>
      </c>
      <c r="H276">
        <v>27.28</v>
      </c>
    </row>
    <row r="277" spans="1:8" x14ac:dyDescent="0.25">
      <c r="A277" s="1">
        <v>42219.998611111114</v>
      </c>
      <c r="B277" t="s">
        <v>0</v>
      </c>
      <c r="C277" t="s">
        <v>1</v>
      </c>
      <c r="D277">
        <v>447</v>
      </c>
      <c r="E277" t="s">
        <v>2</v>
      </c>
      <c r="F277">
        <v>18.059999999999999</v>
      </c>
      <c r="G277" t="s">
        <v>3</v>
      </c>
      <c r="H277">
        <v>27.27</v>
      </c>
    </row>
    <row r="278" spans="1:8" x14ac:dyDescent="0.25">
      <c r="A278" s="1">
        <v>42220.012743055559</v>
      </c>
      <c r="B278" t="s">
        <v>0</v>
      </c>
      <c r="C278" t="s">
        <v>1</v>
      </c>
      <c r="D278">
        <v>456</v>
      </c>
      <c r="E278" t="s">
        <v>2</v>
      </c>
      <c r="F278">
        <v>18.440000000000001</v>
      </c>
      <c r="G278" t="s">
        <v>3</v>
      </c>
      <c r="H278">
        <v>27.34</v>
      </c>
    </row>
    <row r="279" spans="1:8" x14ac:dyDescent="0.25">
      <c r="A279" s="1">
        <v>42220.026863425926</v>
      </c>
      <c r="B279" t="s">
        <v>0</v>
      </c>
      <c r="C279" t="s">
        <v>1</v>
      </c>
      <c r="D279">
        <v>460</v>
      </c>
      <c r="E279" t="s">
        <v>2</v>
      </c>
      <c r="F279">
        <v>19</v>
      </c>
      <c r="G279" t="s">
        <v>3</v>
      </c>
      <c r="H279">
        <v>27.34</v>
      </c>
    </row>
    <row r="280" spans="1:8" x14ac:dyDescent="0.25">
      <c r="A280" s="1">
        <v>42220.040995370371</v>
      </c>
      <c r="B280" t="s">
        <v>0</v>
      </c>
      <c r="C280" t="s">
        <v>1</v>
      </c>
      <c r="D280">
        <v>471</v>
      </c>
      <c r="E280" t="s">
        <v>2</v>
      </c>
      <c r="F280">
        <v>19.600000000000001</v>
      </c>
      <c r="G280" t="s">
        <v>3</v>
      </c>
      <c r="H280">
        <v>27.42</v>
      </c>
    </row>
    <row r="281" spans="1:8" x14ac:dyDescent="0.25">
      <c r="A281" s="1">
        <v>42220.055138888885</v>
      </c>
      <c r="B281" t="s">
        <v>0</v>
      </c>
      <c r="C281" t="s">
        <v>1</v>
      </c>
      <c r="D281">
        <v>498</v>
      </c>
      <c r="E281" t="s">
        <v>2</v>
      </c>
      <c r="F281">
        <v>20.239999999999998</v>
      </c>
      <c r="G281" t="s">
        <v>3</v>
      </c>
      <c r="H281">
        <v>27.38</v>
      </c>
    </row>
    <row r="282" spans="1:8" x14ac:dyDescent="0.25">
      <c r="A282" s="1">
        <v>42220.069282407407</v>
      </c>
      <c r="B282" t="s">
        <v>0</v>
      </c>
      <c r="C282" t="s">
        <v>1</v>
      </c>
      <c r="D282">
        <v>511</v>
      </c>
      <c r="E282" t="s">
        <v>2</v>
      </c>
      <c r="F282">
        <v>20.72</v>
      </c>
      <c r="G282" t="s">
        <v>3</v>
      </c>
      <c r="H282">
        <v>27.3</v>
      </c>
    </row>
    <row r="283" spans="1:8" x14ac:dyDescent="0.25">
      <c r="A283" s="1">
        <v>42220.083414351851</v>
      </c>
      <c r="B283" t="s">
        <v>0</v>
      </c>
      <c r="C283" t="s">
        <v>1</v>
      </c>
      <c r="D283">
        <v>531</v>
      </c>
      <c r="E283" t="s">
        <v>2</v>
      </c>
      <c r="F283">
        <v>21.02</v>
      </c>
      <c r="G283" t="s">
        <v>3</v>
      </c>
      <c r="H283">
        <v>27.26</v>
      </c>
    </row>
    <row r="284" spans="1:8" x14ac:dyDescent="0.25">
      <c r="A284" s="1">
        <v>42220.097557870373</v>
      </c>
      <c r="B284" t="s">
        <v>0</v>
      </c>
      <c r="C284" t="s">
        <v>1</v>
      </c>
      <c r="D284">
        <v>551</v>
      </c>
      <c r="E284" t="s">
        <v>2</v>
      </c>
      <c r="F284">
        <v>21.27</v>
      </c>
      <c r="G284" t="s">
        <v>3</v>
      </c>
      <c r="H284">
        <v>27.2</v>
      </c>
    </row>
    <row r="285" spans="1:8" x14ac:dyDescent="0.25">
      <c r="A285" s="1">
        <v>42220.111701388887</v>
      </c>
      <c r="B285" t="s">
        <v>0</v>
      </c>
      <c r="C285" t="s">
        <v>1</v>
      </c>
      <c r="D285">
        <v>562</v>
      </c>
      <c r="E285" t="s">
        <v>2</v>
      </c>
      <c r="F285">
        <v>21.36</v>
      </c>
      <c r="G285" t="s">
        <v>3</v>
      </c>
      <c r="H285">
        <v>27.21</v>
      </c>
    </row>
    <row r="286" spans="1:8" x14ac:dyDescent="0.25">
      <c r="A286" s="1">
        <v>42220.125833333332</v>
      </c>
      <c r="B286" t="s">
        <v>0</v>
      </c>
      <c r="C286" t="s">
        <v>1</v>
      </c>
      <c r="D286">
        <v>568</v>
      </c>
      <c r="E286" t="s">
        <v>2</v>
      </c>
      <c r="F286">
        <v>21.45</v>
      </c>
      <c r="G286" t="s">
        <v>3</v>
      </c>
      <c r="H286">
        <v>27.21</v>
      </c>
    </row>
    <row r="287" spans="1:8" x14ac:dyDescent="0.25">
      <c r="A287" s="1">
        <v>42220.125833333332</v>
      </c>
      <c r="B287" t="s">
        <v>0</v>
      </c>
      <c r="C287" t="s">
        <v>1</v>
      </c>
      <c r="D287">
        <v>568</v>
      </c>
      <c r="E287" t="s">
        <v>2</v>
      </c>
      <c r="F287">
        <v>21.45</v>
      </c>
      <c r="G287" t="s">
        <v>3</v>
      </c>
      <c r="H287">
        <v>27.21</v>
      </c>
    </row>
    <row r="288" spans="1:8" x14ac:dyDescent="0.25">
      <c r="A288" s="1">
        <v>42220.154120370367</v>
      </c>
      <c r="B288" t="s">
        <v>0</v>
      </c>
      <c r="C288" t="s">
        <v>1</v>
      </c>
      <c r="D288">
        <v>574</v>
      </c>
      <c r="E288" t="s">
        <v>2</v>
      </c>
      <c r="F288">
        <v>21.35</v>
      </c>
      <c r="G288" t="s">
        <v>3</v>
      </c>
      <c r="H288">
        <v>27.18</v>
      </c>
    </row>
    <row r="289" spans="1:8" x14ac:dyDescent="0.25">
      <c r="A289" s="1">
        <v>42220.168252314812</v>
      </c>
      <c r="B289" t="s">
        <v>0</v>
      </c>
      <c r="C289" t="s">
        <v>1</v>
      </c>
      <c r="D289">
        <v>577</v>
      </c>
      <c r="E289" t="s">
        <v>2</v>
      </c>
      <c r="F289">
        <v>21.21</v>
      </c>
      <c r="G289" t="s">
        <v>3</v>
      </c>
      <c r="H289">
        <v>27.16</v>
      </c>
    </row>
    <row r="290" spans="1:8" x14ac:dyDescent="0.25">
      <c r="A290" s="1">
        <v>42220.182395833333</v>
      </c>
      <c r="B290" t="s">
        <v>0</v>
      </c>
      <c r="C290" t="s">
        <v>1</v>
      </c>
      <c r="D290">
        <v>576</v>
      </c>
      <c r="E290" t="s">
        <v>2</v>
      </c>
      <c r="F290">
        <v>20.9</v>
      </c>
      <c r="G290" t="s">
        <v>3</v>
      </c>
      <c r="H290">
        <v>27.09</v>
      </c>
    </row>
    <row r="291" spans="1:8" x14ac:dyDescent="0.25">
      <c r="A291" s="1">
        <v>42220.196527777778</v>
      </c>
      <c r="B291" t="s">
        <v>0</v>
      </c>
      <c r="C291" t="s">
        <v>1</v>
      </c>
      <c r="D291">
        <v>570</v>
      </c>
      <c r="E291" t="s">
        <v>2</v>
      </c>
      <c r="F291">
        <v>20.65</v>
      </c>
      <c r="G291" t="s">
        <v>3</v>
      </c>
      <c r="H291">
        <v>26.99</v>
      </c>
    </row>
    <row r="292" spans="1:8" x14ac:dyDescent="0.25">
      <c r="A292" s="1">
        <v>42220.210659722223</v>
      </c>
      <c r="B292" t="s">
        <v>0</v>
      </c>
      <c r="C292" t="s">
        <v>1</v>
      </c>
      <c r="D292">
        <v>564</v>
      </c>
      <c r="E292" t="s">
        <v>2</v>
      </c>
      <c r="F292">
        <v>20.28</v>
      </c>
      <c r="G292" t="s">
        <v>3</v>
      </c>
      <c r="H292">
        <v>27.08</v>
      </c>
    </row>
    <row r="293" spans="1:8" x14ac:dyDescent="0.25">
      <c r="A293" s="1">
        <v>42220.224791666667</v>
      </c>
      <c r="B293" t="s">
        <v>0</v>
      </c>
      <c r="C293" t="s">
        <v>1</v>
      </c>
      <c r="D293">
        <v>554</v>
      </c>
      <c r="E293" t="s">
        <v>2</v>
      </c>
      <c r="F293">
        <v>20.07</v>
      </c>
      <c r="G293" t="s">
        <v>3</v>
      </c>
      <c r="H293">
        <v>26.98</v>
      </c>
    </row>
    <row r="294" spans="1:8" x14ac:dyDescent="0.25">
      <c r="A294" s="1">
        <v>42220.238923611112</v>
      </c>
      <c r="B294" t="s">
        <v>0</v>
      </c>
      <c r="C294" t="s">
        <v>1</v>
      </c>
      <c r="D294">
        <v>541</v>
      </c>
      <c r="E294" t="s">
        <v>2</v>
      </c>
      <c r="F294">
        <v>19.86</v>
      </c>
      <c r="G294" t="s">
        <v>3</v>
      </c>
      <c r="H294">
        <v>27.04</v>
      </c>
    </row>
    <row r="295" spans="1:8" x14ac:dyDescent="0.25">
      <c r="A295" s="1">
        <v>42220.25304398148</v>
      </c>
      <c r="B295" t="s">
        <v>0</v>
      </c>
      <c r="C295" t="s">
        <v>1</v>
      </c>
      <c r="D295">
        <v>523</v>
      </c>
      <c r="E295" t="s">
        <v>2</v>
      </c>
      <c r="F295">
        <v>19.440000000000001</v>
      </c>
      <c r="G295" t="s">
        <v>3</v>
      </c>
      <c r="H295">
        <v>26.74</v>
      </c>
    </row>
    <row r="296" spans="1:8" x14ac:dyDescent="0.25">
      <c r="A296" s="1">
        <v>42220.267175925925</v>
      </c>
      <c r="B296" t="s">
        <v>0</v>
      </c>
      <c r="C296" t="s">
        <v>1</v>
      </c>
      <c r="D296">
        <v>513</v>
      </c>
      <c r="E296" t="s">
        <v>2</v>
      </c>
      <c r="F296">
        <v>18.25</v>
      </c>
      <c r="G296" t="s">
        <v>3</v>
      </c>
      <c r="H296">
        <v>26.42</v>
      </c>
    </row>
    <row r="297" spans="1:8" x14ac:dyDescent="0.25">
      <c r="A297" s="1">
        <v>42220.281284722223</v>
      </c>
      <c r="B297" t="s">
        <v>0</v>
      </c>
      <c r="C297" t="s">
        <v>1</v>
      </c>
      <c r="D297">
        <v>492</v>
      </c>
      <c r="E297" t="s">
        <v>2</v>
      </c>
      <c r="F297">
        <v>17.21</v>
      </c>
      <c r="G297" t="s">
        <v>3</v>
      </c>
      <c r="H297">
        <v>26.47</v>
      </c>
    </row>
    <row r="298" spans="1:8" x14ac:dyDescent="0.25">
      <c r="A298" s="1">
        <v>42220.295393518521</v>
      </c>
      <c r="B298" t="s">
        <v>0</v>
      </c>
      <c r="C298" t="s">
        <v>1</v>
      </c>
      <c r="D298">
        <v>479</v>
      </c>
      <c r="E298" t="s">
        <v>2</v>
      </c>
      <c r="F298">
        <v>16.559999999999999</v>
      </c>
      <c r="G298" t="s">
        <v>3</v>
      </c>
      <c r="H298">
        <v>26.41</v>
      </c>
    </row>
    <row r="299" spans="1:8" x14ac:dyDescent="0.25">
      <c r="A299" s="1">
        <v>42220.309502314813</v>
      </c>
      <c r="B299" t="s">
        <v>0</v>
      </c>
      <c r="C299" t="s">
        <v>1</v>
      </c>
      <c r="D299">
        <v>463</v>
      </c>
      <c r="E299" t="s">
        <v>2</v>
      </c>
      <c r="F299">
        <v>16.14</v>
      </c>
      <c r="G299" t="s">
        <v>3</v>
      </c>
      <c r="H299">
        <v>26.47</v>
      </c>
    </row>
    <row r="300" spans="1:8" x14ac:dyDescent="0.25">
      <c r="A300" s="1">
        <v>42220.323611111111</v>
      </c>
      <c r="B300" t="s">
        <v>0</v>
      </c>
      <c r="C300" t="s">
        <v>1</v>
      </c>
      <c r="D300">
        <v>457</v>
      </c>
      <c r="E300" t="s">
        <v>2</v>
      </c>
      <c r="F300">
        <v>15.96</v>
      </c>
      <c r="G300" t="s">
        <v>3</v>
      </c>
      <c r="H300">
        <v>26.5</v>
      </c>
    </row>
    <row r="301" spans="1:8" x14ac:dyDescent="0.25">
      <c r="A301" s="1">
        <v>42220.337719907409</v>
      </c>
      <c r="B301" t="s">
        <v>0</v>
      </c>
      <c r="C301" t="s">
        <v>1</v>
      </c>
      <c r="D301">
        <v>451</v>
      </c>
      <c r="E301" t="s">
        <v>2</v>
      </c>
      <c r="F301">
        <v>15.79</v>
      </c>
      <c r="G301" t="s">
        <v>3</v>
      </c>
      <c r="H301">
        <v>26.48</v>
      </c>
    </row>
    <row r="302" spans="1:8" x14ac:dyDescent="0.25">
      <c r="A302" s="1">
        <v>42220.3518287037</v>
      </c>
      <c r="B302" t="s">
        <v>0</v>
      </c>
      <c r="C302" t="s">
        <v>1</v>
      </c>
      <c r="D302">
        <v>455</v>
      </c>
      <c r="E302" t="s">
        <v>2</v>
      </c>
      <c r="F302">
        <v>15.63</v>
      </c>
      <c r="G302" t="s">
        <v>3</v>
      </c>
      <c r="H302">
        <v>26.47</v>
      </c>
    </row>
    <row r="303" spans="1:8" x14ac:dyDescent="0.25">
      <c r="A303" s="1">
        <v>42220.365937499999</v>
      </c>
      <c r="B303" t="s">
        <v>0</v>
      </c>
      <c r="C303" t="s">
        <v>1</v>
      </c>
      <c r="D303">
        <v>444</v>
      </c>
      <c r="E303" t="s">
        <v>2</v>
      </c>
      <c r="F303">
        <v>15.57</v>
      </c>
      <c r="G303" t="s">
        <v>3</v>
      </c>
      <c r="H303">
        <v>26.5</v>
      </c>
    </row>
    <row r="304" spans="1:8" x14ac:dyDescent="0.25">
      <c r="A304" s="1">
        <v>42220.394143518519</v>
      </c>
      <c r="B304" t="s">
        <v>0</v>
      </c>
      <c r="C304" t="s">
        <v>1</v>
      </c>
      <c r="D304">
        <v>439</v>
      </c>
      <c r="E304" t="s">
        <v>2</v>
      </c>
      <c r="F304">
        <v>15.54</v>
      </c>
      <c r="G304" t="s">
        <v>3</v>
      </c>
      <c r="H304">
        <v>26.5</v>
      </c>
    </row>
    <row r="305" spans="1:8" x14ac:dyDescent="0.25">
      <c r="A305" s="1">
        <v>42220.408252314817</v>
      </c>
      <c r="B305" t="s">
        <v>0</v>
      </c>
      <c r="C305" t="s">
        <v>1</v>
      </c>
      <c r="D305">
        <v>428</v>
      </c>
      <c r="E305" t="s">
        <v>2</v>
      </c>
      <c r="F305">
        <v>15.46</v>
      </c>
      <c r="G305" t="s">
        <v>3</v>
      </c>
      <c r="H305">
        <v>26.53</v>
      </c>
    </row>
    <row r="306" spans="1:8" x14ac:dyDescent="0.25">
      <c r="A306" s="1">
        <v>42220.408252314817</v>
      </c>
      <c r="B306" t="s">
        <v>0</v>
      </c>
      <c r="C306" t="s">
        <v>1</v>
      </c>
      <c r="D306">
        <v>428</v>
      </c>
      <c r="E306" t="s">
        <v>2</v>
      </c>
      <c r="F306">
        <v>15.46</v>
      </c>
      <c r="G306" t="s">
        <v>3</v>
      </c>
      <c r="H306">
        <v>26.53</v>
      </c>
    </row>
    <row r="307" spans="1:8" x14ac:dyDescent="0.25">
      <c r="A307" s="1">
        <v>42220.422361111108</v>
      </c>
      <c r="B307" t="s">
        <v>0</v>
      </c>
      <c r="C307" t="s">
        <v>1</v>
      </c>
      <c r="D307">
        <v>431</v>
      </c>
      <c r="E307" t="s">
        <v>2</v>
      </c>
      <c r="F307">
        <v>15.51</v>
      </c>
      <c r="G307" t="s">
        <v>3</v>
      </c>
      <c r="H307">
        <v>26.61</v>
      </c>
    </row>
    <row r="308" spans="1:8" x14ac:dyDescent="0.25">
      <c r="A308" s="1">
        <v>42220.436469907407</v>
      </c>
      <c r="B308" t="s">
        <v>0</v>
      </c>
      <c r="C308" t="s">
        <v>1</v>
      </c>
      <c r="D308">
        <v>430</v>
      </c>
      <c r="E308" t="s">
        <v>2</v>
      </c>
      <c r="F308">
        <v>15.89</v>
      </c>
      <c r="G308" t="s">
        <v>3</v>
      </c>
      <c r="H308">
        <v>26.68</v>
      </c>
    </row>
    <row r="309" spans="1:8" x14ac:dyDescent="0.25">
      <c r="A309" s="1">
        <v>42220.450578703705</v>
      </c>
      <c r="B309" t="s">
        <v>0</v>
      </c>
      <c r="C309" t="s">
        <v>1</v>
      </c>
      <c r="D309">
        <v>425</v>
      </c>
      <c r="E309" t="s">
        <v>2</v>
      </c>
      <c r="F309">
        <v>16.059999999999999</v>
      </c>
      <c r="G309" t="s">
        <v>3</v>
      </c>
      <c r="H309">
        <v>26.65</v>
      </c>
    </row>
    <row r="310" spans="1:8" x14ac:dyDescent="0.25">
      <c r="A310" s="1">
        <v>42220.464687500003</v>
      </c>
      <c r="B310" t="s">
        <v>0</v>
      </c>
      <c r="C310" t="s">
        <v>1</v>
      </c>
      <c r="D310">
        <v>433</v>
      </c>
      <c r="E310" t="s">
        <v>2</v>
      </c>
      <c r="F310">
        <v>16.29</v>
      </c>
      <c r="G310" t="s">
        <v>3</v>
      </c>
      <c r="H310">
        <v>26.76</v>
      </c>
    </row>
    <row r="311" spans="1:8" x14ac:dyDescent="0.25">
      <c r="A311" s="1">
        <v>42220.478796296295</v>
      </c>
      <c r="B311" t="s">
        <v>0</v>
      </c>
      <c r="C311" t="s">
        <v>1</v>
      </c>
      <c r="D311">
        <v>437</v>
      </c>
      <c r="E311" t="s">
        <v>2</v>
      </c>
      <c r="F311">
        <v>16.71</v>
      </c>
      <c r="G311" t="s">
        <v>3</v>
      </c>
      <c r="H311">
        <v>26.82</v>
      </c>
    </row>
    <row r="312" spans="1:8" x14ac:dyDescent="0.25">
      <c r="A312" s="1">
        <v>42220.492905092593</v>
      </c>
      <c r="B312" t="s">
        <v>0</v>
      </c>
      <c r="C312" t="s">
        <v>1</v>
      </c>
      <c r="D312">
        <v>442</v>
      </c>
      <c r="E312" t="s">
        <v>2</v>
      </c>
      <c r="F312">
        <v>17.27</v>
      </c>
      <c r="G312" t="s">
        <v>3</v>
      </c>
      <c r="H312">
        <v>26.93</v>
      </c>
    </row>
    <row r="313" spans="1:8" x14ac:dyDescent="0.25">
      <c r="A313" s="1">
        <v>42220.507025462961</v>
      </c>
      <c r="B313" t="s">
        <v>0</v>
      </c>
      <c r="C313" t="s">
        <v>1</v>
      </c>
      <c r="D313">
        <v>468</v>
      </c>
      <c r="E313" t="s">
        <v>2</v>
      </c>
      <c r="F313">
        <v>17.989999999999998</v>
      </c>
      <c r="G313" t="s">
        <v>3</v>
      </c>
      <c r="H313">
        <v>27.04</v>
      </c>
    </row>
    <row r="314" spans="1:8" x14ac:dyDescent="0.25">
      <c r="A314" s="1">
        <v>42220.521157407406</v>
      </c>
      <c r="B314" t="s">
        <v>0</v>
      </c>
      <c r="C314" t="s">
        <v>1</v>
      </c>
      <c r="D314">
        <v>483</v>
      </c>
      <c r="E314" t="s">
        <v>2</v>
      </c>
      <c r="F314">
        <v>18.75</v>
      </c>
      <c r="G314" t="s">
        <v>3</v>
      </c>
      <c r="H314">
        <v>27.05</v>
      </c>
    </row>
    <row r="315" spans="1:8" x14ac:dyDescent="0.25">
      <c r="A315" s="1">
        <v>42220.535277777781</v>
      </c>
      <c r="B315" t="s">
        <v>0</v>
      </c>
      <c r="C315" t="s">
        <v>1</v>
      </c>
      <c r="D315">
        <v>508</v>
      </c>
      <c r="E315" t="s">
        <v>2</v>
      </c>
      <c r="F315">
        <v>19.38</v>
      </c>
      <c r="G315" t="s">
        <v>3</v>
      </c>
      <c r="H315">
        <v>26.97</v>
      </c>
    </row>
    <row r="316" spans="1:8" x14ac:dyDescent="0.25">
      <c r="A316" s="1">
        <v>42220.549409722225</v>
      </c>
      <c r="B316" t="s">
        <v>0</v>
      </c>
      <c r="C316" t="s">
        <v>1</v>
      </c>
      <c r="D316">
        <v>529</v>
      </c>
      <c r="E316" t="s">
        <v>2</v>
      </c>
      <c r="F316">
        <v>19.86</v>
      </c>
      <c r="G316" t="s">
        <v>3</v>
      </c>
      <c r="H316">
        <v>26.92</v>
      </c>
    </row>
    <row r="317" spans="1:8" x14ac:dyDescent="0.25">
      <c r="A317" s="1">
        <v>42220.56354166667</v>
      </c>
      <c r="B317" t="s">
        <v>0</v>
      </c>
      <c r="C317" t="s">
        <v>1</v>
      </c>
      <c r="D317">
        <v>552</v>
      </c>
      <c r="E317" t="s">
        <v>2</v>
      </c>
      <c r="F317">
        <v>20.23</v>
      </c>
      <c r="G317" t="s">
        <v>3</v>
      </c>
      <c r="H317">
        <v>26.91</v>
      </c>
    </row>
    <row r="318" spans="1:8" x14ac:dyDescent="0.25">
      <c r="A318" s="1">
        <v>42220.577673611115</v>
      </c>
      <c r="B318" t="s">
        <v>0</v>
      </c>
      <c r="C318" t="s">
        <v>1</v>
      </c>
      <c r="D318">
        <v>572</v>
      </c>
      <c r="E318" t="s">
        <v>2</v>
      </c>
      <c r="F318">
        <v>20.52</v>
      </c>
      <c r="G318" t="s">
        <v>3</v>
      </c>
      <c r="H318">
        <v>26.94</v>
      </c>
    </row>
    <row r="319" spans="1:8" x14ac:dyDescent="0.25">
      <c r="A319" s="1">
        <v>42220.591817129629</v>
      </c>
      <c r="B319" t="s">
        <v>0</v>
      </c>
      <c r="C319" t="s">
        <v>1</v>
      </c>
      <c r="D319">
        <v>587</v>
      </c>
      <c r="E319" t="s">
        <v>2</v>
      </c>
      <c r="F319">
        <v>20.79</v>
      </c>
      <c r="G319" t="s">
        <v>3</v>
      </c>
      <c r="H319">
        <v>26.92</v>
      </c>
    </row>
    <row r="320" spans="1:8" x14ac:dyDescent="0.25">
      <c r="A320" s="1">
        <v>42220.605949074074</v>
      </c>
      <c r="B320" t="s">
        <v>0</v>
      </c>
      <c r="C320" t="s">
        <v>1</v>
      </c>
      <c r="D320">
        <v>602</v>
      </c>
      <c r="E320" t="s">
        <v>2</v>
      </c>
      <c r="F320">
        <v>20.95</v>
      </c>
      <c r="G320" t="s">
        <v>3</v>
      </c>
      <c r="H320">
        <v>26.91</v>
      </c>
    </row>
    <row r="321" spans="1:8" x14ac:dyDescent="0.25">
      <c r="A321" s="1">
        <v>42220.620092592595</v>
      </c>
      <c r="B321" t="s">
        <v>0</v>
      </c>
      <c r="C321" t="s">
        <v>1</v>
      </c>
      <c r="D321">
        <v>608</v>
      </c>
      <c r="E321" t="s">
        <v>2</v>
      </c>
      <c r="F321">
        <v>21.07</v>
      </c>
      <c r="G321" t="s">
        <v>3</v>
      </c>
      <c r="H321">
        <v>26.91</v>
      </c>
    </row>
    <row r="322" spans="1:8" x14ac:dyDescent="0.25">
      <c r="A322" s="1">
        <v>42220.634236111109</v>
      </c>
      <c r="B322" t="s">
        <v>0</v>
      </c>
      <c r="C322" t="s">
        <v>1</v>
      </c>
      <c r="D322">
        <v>620</v>
      </c>
      <c r="E322" t="s">
        <v>2</v>
      </c>
      <c r="F322">
        <v>21.14</v>
      </c>
      <c r="G322" t="s">
        <v>3</v>
      </c>
      <c r="H322">
        <v>26.96</v>
      </c>
    </row>
    <row r="323" spans="1:8" x14ac:dyDescent="0.25">
      <c r="A323" s="1">
        <v>42220.648368055554</v>
      </c>
      <c r="B323" t="s">
        <v>0</v>
      </c>
      <c r="C323" t="s">
        <v>1</v>
      </c>
      <c r="D323">
        <v>624</v>
      </c>
      <c r="E323" t="s">
        <v>2</v>
      </c>
      <c r="F323">
        <v>21.11</v>
      </c>
      <c r="G323" t="s">
        <v>3</v>
      </c>
      <c r="H323">
        <v>26.87</v>
      </c>
    </row>
    <row r="324" spans="1:8" x14ac:dyDescent="0.25">
      <c r="A324" s="1">
        <v>42220.662511574075</v>
      </c>
      <c r="B324" t="s">
        <v>0</v>
      </c>
      <c r="C324" t="s">
        <v>1</v>
      </c>
      <c r="D324">
        <v>630</v>
      </c>
      <c r="E324" t="s">
        <v>2</v>
      </c>
      <c r="F324">
        <v>21.14</v>
      </c>
      <c r="G324" t="s">
        <v>3</v>
      </c>
      <c r="H324">
        <v>26.92</v>
      </c>
    </row>
    <row r="325" spans="1:8" x14ac:dyDescent="0.25">
      <c r="A325" s="1">
        <v>42220.676655092589</v>
      </c>
      <c r="B325" t="s">
        <v>0</v>
      </c>
      <c r="C325" t="s">
        <v>1</v>
      </c>
      <c r="D325">
        <v>635</v>
      </c>
      <c r="E325" t="s">
        <v>2</v>
      </c>
      <c r="F325">
        <v>21.2</v>
      </c>
      <c r="G325" t="s">
        <v>3</v>
      </c>
      <c r="H325">
        <v>26.92</v>
      </c>
    </row>
    <row r="326" spans="1:8" x14ac:dyDescent="0.25">
      <c r="A326" s="1">
        <v>42220.690798611111</v>
      </c>
      <c r="B326" t="s">
        <v>0</v>
      </c>
      <c r="C326" t="s">
        <v>1</v>
      </c>
      <c r="D326">
        <v>631</v>
      </c>
      <c r="E326" t="s">
        <v>2</v>
      </c>
      <c r="F326">
        <v>21.16</v>
      </c>
      <c r="G326" t="s">
        <v>3</v>
      </c>
      <c r="H326">
        <v>26.85</v>
      </c>
    </row>
    <row r="327" spans="1:8" x14ac:dyDescent="0.25">
      <c r="A327" s="1">
        <v>42220.690798611111</v>
      </c>
      <c r="B327" t="s">
        <v>0</v>
      </c>
      <c r="C327" t="s">
        <v>1</v>
      </c>
      <c r="D327">
        <v>631</v>
      </c>
      <c r="E327" t="s">
        <v>2</v>
      </c>
      <c r="F327">
        <v>21.16</v>
      </c>
      <c r="G327" t="s">
        <v>3</v>
      </c>
      <c r="H327">
        <v>26.85</v>
      </c>
    </row>
    <row r="328" spans="1:8" x14ac:dyDescent="0.25">
      <c r="A328" s="1">
        <v>42220.704930555556</v>
      </c>
      <c r="B328" t="s">
        <v>0</v>
      </c>
      <c r="C328" t="s">
        <v>1</v>
      </c>
      <c r="D328">
        <v>632</v>
      </c>
      <c r="E328" t="s">
        <v>2</v>
      </c>
      <c r="F328">
        <v>21.01</v>
      </c>
      <c r="G328" t="s">
        <v>3</v>
      </c>
      <c r="H328">
        <v>26.87</v>
      </c>
    </row>
    <row r="329" spans="1:8" x14ac:dyDescent="0.25">
      <c r="A329" s="1">
        <v>42220.719074074077</v>
      </c>
      <c r="B329" t="s">
        <v>0</v>
      </c>
      <c r="C329" t="s">
        <v>1</v>
      </c>
      <c r="D329">
        <v>634</v>
      </c>
      <c r="E329" t="s">
        <v>2</v>
      </c>
      <c r="F329">
        <v>20.86</v>
      </c>
      <c r="G329" t="s">
        <v>3</v>
      </c>
      <c r="H329">
        <v>26.85</v>
      </c>
    </row>
    <row r="330" spans="1:8" x14ac:dyDescent="0.25">
      <c r="A330" s="1">
        <v>42220.733217592591</v>
      </c>
      <c r="B330" t="s">
        <v>0</v>
      </c>
      <c r="C330" t="s">
        <v>1</v>
      </c>
      <c r="D330">
        <v>639</v>
      </c>
      <c r="E330" t="s">
        <v>2</v>
      </c>
      <c r="F330">
        <v>20.78</v>
      </c>
      <c r="G330" t="s">
        <v>3</v>
      </c>
      <c r="H330">
        <v>26.79</v>
      </c>
    </row>
    <row r="331" spans="1:8" x14ac:dyDescent="0.25">
      <c r="A331" s="1">
        <v>42220.747349537036</v>
      </c>
      <c r="B331" t="s">
        <v>0</v>
      </c>
      <c r="C331" t="s">
        <v>1</v>
      </c>
      <c r="D331">
        <v>592</v>
      </c>
      <c r="E331" t="s">
        <v>2</v>
      </c>
      <c r="F331">
        <v>19.89</v>
      </c>
      <c r="G331" t="s">
        <v>3</v>
      </c>
      <c r="H331">
        <v>26.49</v>
      </c>
    </row>
    <row r="332" spans="1:8" x14ac:dyDescent="0.25">
      <c r="A332" s="1">
        <v>42220.761481481481</v>
      </c>
      <c r="B332" t="s">
        <v>0</v>
      </c>
      <c r="C332" t="s">
        <v>1</v>
      </c>
      <c r="D332">
        <v>580</v>
      </c>
      <c r="E332" t="s">
        <v>2</v>
      </c>
      <c r="F332">
        <v>19.739999999999998</v>
      </c>
      <c r="G332" t="s">
        <v>3</v>
      </c>
      <c r="H332">
        <v>26.63</v>
      </c>
    </row>
    <row r="333" spans="1:8" x14ac:dyDescent="0.25">
      <c r="A333" s="1">
        <v>42220.775613425925</v>
      </c>
      <c r="B333" t="s">
        <v>0</v>
      </c>
      <c r="C333" t="s">
        <v>1</v>
      </c>
      <c r="D333">
        <v>546</v>
      </c>
      <c r="E333" t="s">
        <v>2</v>
      </c>
      <c r="F333">
        <v>19.32</v>
      </c>
      <c r="G333" t="s">
        <v>3</v>
      </c>
      <c r="H333">
        <v>26.53</v>
      </c>
    </row>
    <row r="334" spans="1:8" x14ac:dyDescent="0.25">
      <c r="A334" s="1">
        <v>42220.78974537037</v>
      </c>
      <c r="B334" t="s">
        <v>0</v>
      </c>
      <c r="C334" t="s">
        <v>1</v>
      </c>
      <c r="D334">
        <v>528</v>
      </c>
      <c r="E334" t="s">
        <v>2</v>
      </c>
      <c r="F334">
        <v>19.059999999999999</v>
      </c>
      <c r="G334" t="s">
        <v>3</v>
      </c>
      <c r="H334">
        <v>26.63</v>
      </c>
    </row>
    <row r="335" spans="1:8" x14ac:dyDescent="0.25">
      <c r="A335" s="1">
        <v>42220.803865740738</v>
      </c>
      <c r="B335" t="s">
        <v>0</v>
      </c>
      <c r="C335" t="s">
        <v>1</v>
      </c>
      <c r="D335">
        <v>512</v>
      </c>
      <c r="E335" t="s">
        <v>2</v>
      </c>
      <c r="F335">
        <v>19.07</v>
      </c>
      <c r="G335" t="s">
        <v>3</v>
      </c>
      <c r="H335">
        <v>26.6</v>
      </c>
    </row>
    <row r="336" spans="1:8" x14ac:dyDescent="0.25">
      <c r="A336" s="1">
        <v>42220.817997685182</v>
      </c>
      <c r="B336" t="s">
        <v>0</v>
      </c>
      <c r="C336" t="s">
        <v>1</v>
      </c>
      <c r="D336">
        <v>503</v>
      </c>
      <c r="E336" t="s">
        <v>2</v>
      </c>
      <c r="F336">
        <v>18.649999999999999</v>
      </c>
      <c r="G336" t="s">
        <v>3</v>
      </c>
      <c r="H336">
        <v>26.37</v>
      </c>
    </row>
    <row r="337" spans="1:8" x14ac:dyDescent="0.25">
      <c r="A337" s="1">
        <v>42220.832118055558</v>
      </c>
      <c r="B337" t="s">
        <v>0</v>
      </c>
      <c r="C337" t="s">
        <v>1</v>
      </c>
      <c r="D337">
        <v>506</v>
      </c>
      <c r="E337" t="s">
        <v>2</v>
      </c>
      <c r="F337">
        <v>17.77</v>
      </c>
      <c r="G337" t="s">
        <v>3</v>
      </c>
      <c r="H337">
        <v>26.11</v>
      </c>
    </row>
    <row r="338" spans="1:8" x14ac:dyDescent="0.25">
      <c r="A338" s="1">
        <v>42220.846238425926</v>
      </c>
      <c r="B338" t="s">
        <v>0</v>
      </c>
      <c r="C338" t="s">
        <v>1</v>
      </c>
      <c r="D338">
        <v>500</v>
      </c>
      <c r="E338" t="s">
        <v>2</v>
      </c>
      <c r="F338">
        <v>16.920000000000002</v>
      </c>
      <c r="G338" t="s">
        <v>3</v>
      </c>
      <c r="H338">
        <v>26.12</v>
      </c>
    </row>
    <row r="339" spans="1:8" x14ac:dyDescent="0.25">
      <c r="A339" s="1">
        <v>42220.860358796293</v>
      </c>
      <c r="B339" t="s">
        <v>0</v>
      </c>
      <c r="C339" t="s">
        <v>1</v>
      </c>
      <c r="D339">
        <v>486</v>
      </c>
      <c r="E339" t="s">
        <v>2</v>
      </c>
      <c r="F339">
        <v>16.559999999999999</v>
      </c>
      <c r="G339" t="s">
        <v>3</v>
      </c>
      <c r="H339">
        <v>26.3</v>
      </c>
    </row>
    <row r="340" spans="1:8" x14ac:dyDescent="0.25">
      <c r="A340" s="1">
        <v>42220.874467592592</v>
      </c>
      <c r="B340" t="s">
        <v>0</v>
      </c>
      <c r="C340" t="s">
        <v>1</v>
      </c>
      <c r="D340">
        <v>471</v>
      </c>
      <c r="E340" t="s">
        <v>2</v>
      </c>
      <c r="F340">
        <v>16.46</v>
      </c>
      <c r="G340" t="s">
        <v>3</v>
      </c>
      <c r="H340">
        <v>26.18</v>
      </c>
    </row>
    <row r="341" spans="1:8" x14ac:dyDescent="0.25">
      <c r="A341" s="1">
        <v>42220.88858796296</v>
      </c>
      <c r="B341" t="s">
        <v>0</v>
      </c>
      <c r="C341" t="s">
        <v>1</v>
      </c>
      <c r="D341">
        <v>470</v>
      </c>
      <c r="E341" t="s">
        <v>2</v>
      </c>
      <c r="F341">
        <v>16.329999999999998</v>
      </c>
      <c r="G341" t="s">
        <v>3</v>
      </c>
      <c r="H341">
        <v>26.13</v>
      </c>
    </row>
    <row r="342" spans="1:8" x14ac:dyDescent="0.25">
      <c r="A342" s="1">
        <v>42220.902708333335</v>
      </c>
      <c r="B342" t="s">
        <v>0</v>
      </c>
      <c r="C342" t="s">
        <v>1</v>
      </c>
      <c r="D342">
        <v>468</v>
      </c>
      <c r="E342" t="s">
        <v>2</v>
      </c>
      <c r="F342">
        <v>16.170000000000002</v>
      </c>
      <c r="G342" t="s">
        <v>3</v>
      </c>
      <c r="H342">
        <v>26.04</v>
      </c>
    </row>
    <row r="343" spans="1:8" x14ac:dyDescent="0.25">
      <c r="A343" s="1">
        <v>42220.916817129626</v>
      </c>
      <c r="B343" t="s">
        <v>0</v>
      </c>
      <c r="C343" t="s">
        <v>1</v>
      </c>
      <c r="D343">
        <v>465</v>
      </c>
      <c r="E343" t="s">
        <v>2</v>
      </c>
      <c r="F343">
        <v>15.99</v>
      </c>
      <c r="G343" t="s">
        <v>3</v>
      </c>
      <c r="H343">
        <v>26.06</v>
      </c>
    </row>
    <row r="344" spans="1:8" x14ac:dyDescent="0.25">
      <c r="A344" s="1">
        <v>42220.930925925924</v>
      </c>
      <c r="B344" t="s">
        <v>0</v>
      </c>
      <c r="C344" t="s">
        <v>1</v>
      </c>
      <c r="D344">
        <v>464</v>
      </c>
      <c r="E344" t="s">
        <v>2</v>
      </c>
      <c r="F344">
        <v>15.99</v>
      </c>
      <c r="G344" t="s">
        <v>3</v>
      </c>
      <c r="H344">
        <v>26.02</v>
      </c>
    </row>
    <row r="345" spans="1:8" x14ac:dyDescent="0.25">
      <c r="A345" s="1">
        <v>42220.959155092591</v>
      </c>
      <c r="B345" t="s">
        <v>0</v>
      </c>
      <c r="C345" t="s">
        <v>1</v>
      </c>
      <c r="D345">
        <v>453</v>
      </c>
      <c r="E345" t="s">
        <v>2</v>
      </c>
      <c r="F345">
        <v>15.81</v>
      </c>
      <c r="G345" t="s">
        <v>3</v>
      </c>
      <c r="H345">
        <v>25.97</v>
      </c>
    </row>
    <row r="346" spans="1:8" x14ac:dyDescent="0.25">
      <c r="A346" s="1">
        <v>42220.973263888889</v>
      </c>
      <c r="B346" t="s">
        <v>0</v>
      </c>
      <c r="C346" t="s">
        <v>1</v>
      </c>
      <c r="D346">
        <v>441</v>
      </c>
      <c r="E346" t="s">
        <v>2</v>
      </c>
      <c r="F346">
        <v>15.96</v>
      </c>
      <c r="G346" t="s">
        <v>3</v>
      </c>
      <c r="H346">
        <v>26.14</v>
      </c>
    </row>
    <row r="347" spans="1:8" x14ac:dyDescent="0.25">
      <c r="A347" s="1">
        <v>42220.973263888889</v>
      </c>
      <c r="B347" t="s">
        <v>0</v>
      </c>
      <c r="C347" t="s">
        <v>1</v>
      </c>
      <c r="D347">
        <v>441</v>
      </c>
      <c r="E347" t="s">
        <v>2</v>
      </c>
      <c r="F347">
        <v>15.96</v>
      </c>
      <c r="G347" t="s">
        <v>3</v>
      </c>
      <c r="H347">
        <v>26.14</v>
      </c>
    </row>
    <row r="348" spans="1:8" x14ac:dyDescent="0.25">
      <c r="A348" s="1">
        <v>42220.987372685187</v>
      </c>
      <c r="B348" t="s">
        <v>0</v>
      </c>
      <c r="C348" t="s">
        <v>1</v>
      </c>
      <c r="D348">
        <v>443</v>
      </c>
      <c r="E348" t="s">
        <v>2</v>
      </c>
      <c r="F348">
        <v>16.66</v>
      </c>
      <c r="G348" t="s">
        <v>3</v>
      </c>
      <c r="H348">
        <v>26.31</v>
      </c>
    </row>
    <row r="349" spans="1:8" x14ac:dyDescent="0.25">
      <c r="A349" s="1">
        <v>42221.001493055555</v>
      </c>
      <c r="B349" t="s">
        <v>0</v>
      </c>
      <c r="C349" t="s">
        <v>1</v>
      </c>
      <c r="D349">
        <v>446</v>
      </c>
      <c r="E349" t="s">
        <v>2</v>
      </c>
      <c r="F349">
        <v>17.2</v>
      </c>
      <c r="G349" t="s">
        <v>3</v>
      </c>
      <c r="H349">
        <v>26.23</v>
      </c>
    </row>
    <row r="350" spans="1:8" x14ac:dyDescent="0.25">
      <c r="A350" s="1">
        <v>42221.015613425923</v>
      </c>
      <c r="B350" t="s">
        <v>0</v>
      </c>
      <c r="C350" t="s">
        <v>1</v>
      </c>
      <c r="D350">
        <v>449</v>
      </c>
      <c r="E350" t="s">
        <v>2</v>
      </c>
      <c r="F350">
        <v>17.559999999999999</v>
      </c>
      <c r="G350" t="s">
        <v>3</v>
      </c>
      <c r="H350">
        <v>26.25</v>
      </c>
    </row>
    <row r="351" spans="1:8" x14ac:dyDescent="0.25">
      <c r="A351" s="1">
        <v>42221.029733796298</v>
      </c>
      <c r="B351" t="s">
        <v>0</v>
      </c>
      <c r="C351" t="s">
        <v>1</v>
      </c>
      <c r="D351">
        <v>461</v>
      </c>
      <c r="E351" t="s">
        <v>2</v>
      </c>
      <c r="F351">
        <v>18.02</v>
      </c>
      <c r="G351" t="s">
        <v>3</v>
      </c>
      <c r="H351">
        <v>26.29</v>
      </c>
    </row>
    <row r="352" spans="1:8" x14ac:dyDescent="0.25">
      <c r="A352" s="1">
        <v>42221.043865740743</v>
      </c>
      <c r="B352" t="s">
        <v>0</v>
      </c>
      <c r="C352" t="s">
        <v>1</v>
      </c>
      <c r="D352">
        <v>470</v>
      </c>
      <c r="E352" t="s">
        <v>2</v>
      </c>
      <c r="F352">
        <v>18.399999999999999</v>
      </c>
      <c r="G352" t="s">
        <v>3</v>
      </c>
      <c r="H352">
        <v>26.31</v>
      </c>
    </row>
    <row r="353" spans="1:8" x14ac:dyDescent="0.25">
      <c r="A353" s="1">
        <v>42221.057986111111</v>
      </c>
      <c r="B353" t="s">
        <v>0</v>
      </c>
      <c r="C353" t="s">
        <v>1</v>
      </c>
      <c r="D353">
        <v>480</v>
      </c>
      <c r="E353" t="s">
        <v>2</v>
      </c>
      <c r="F353">
        <v>19.03</v>
      </c>
      <c r="G353" t="s">
        <v>3</v>
      </c>
      <c r="H353">
        <v>26.43</v>
      </c>
    </row>
    <row r="354" spans="1:8" x14ac:dyDescent="0.25">
      <c r="A354" s="1">
        <v>42221.072118055556</v>
      </c>
      <c r="B354" t="s">
        <v>0</v>
      </c>
      <c r="C354" t="s">
        <v>1</v>
      </c>
      <c r="D354">
        <v>501</v>
      </c>
      <c r="E354" t="s">
        <v>2</v>
      </c>
      <c r="F354">
        <v>19.649999999999999</v>
      </c>
      <c r="G354" t="s">
        <v>3</v>
      </c>
      <c r="H354">
        <v>26.48</v>
      </c>
    </row>
    <row r="355" spans="1:8" x14ac:dyDescent="0.25">
      <c r="A355" s="1">
        <v>42221.08625</v>
      </c>
      <c r="B355" t="s">
        <v>0</v>
      </c>
      <c r="C355" t="s">
        <v>1</v>
      </c>
      <c r="D355">
        <v>525</v>
      </c>
      <c r="E355" t="s">
        <v>2</v>
      </c>
      <c r="F355">
        <v>20.25</v>
      </c>
      <c r="G355" t="s">
        <v>3</v>
      </c>
      <c r="H355">
        <v>26.45</v>
      </c>
    </row>
    <row r="356" spans="1:8" x14ac:dyDescent="0.25">
      <c r="A356" s="1">
        <v>42221.100393518522</v>
      </c>
      <c r="B356" t="s">
        <v>0</v>
      </c>
      <c r="C356" t="s">
        <v>1</v>
      </c>
      <c r="D356">
        <v>537</v>
      </c>
      <c r="E356" t="s">
        <v>2</v>
      </c>
      <c r="F356">
        <v>20.75</v>
      </c>
      <c r="G356" t="s">
        <v>3</v>
      </c>
      <c r="H356">
        <v>26.44</v>
      </c>
    </row>
    <row r="357" spans="1:8" x14ac:dyDescent="0.25">
      <c r="A357" s="1">
        <v>42221.114525462966</v>
      </c>
      <c r="B357" t="s">
        <v>0</v>
      </c>
      <c r="C357" t="s">
        <v>1</v>
      </c>
      <c r="D357">
        <v>565</v>
      </c>
      <c r="E357" t="s">
        <v>2</v>
      </c>
      <c r="F357">
        <v>21.09</v>
      </c>
      <c r="G357" t="s">
        <v>3</v>
      </c>
      <c r="H357">
        <v>26.44</v>
      </c>
    </row>
    <row r="358" spans="1:8" x14ac:dyDescent="0.25">
      <c r="A358" s="1">
        <v>42221.128668981481</v>
      </c>
      <c r="B358" t="s">
        <v>0</v>
      </c>
      <c r="C358" t="s">
        <v>1</v>
      </c>
      <c r="D358">
        <v>574</v>
      </c>
      <c r="E358" t="s">
        <v>2</v>
      </c>
      <c r="F358">
        <v>21.36</v>
      </c>
      <c r="G358" t="s">
        <v>3</v>
      </c>
      <c r="H358">
        <v>26.43</v>
      </c>
    </row>
    <row r="359" spans="1:8" x14ac:dyDescent="0.25">
      <c r="A359" s="1">
        <v>42221.142812500002</v>
      </c>
      <c r="B359" t="s">
        <v>0</v>
      </c>
      <c r="C359" t="s">
        <v>1</v>
      </c>
      <c r="D359">
        <v>592</v>
      </c>
      <c r="E359" t="s">
        <v>2</v>
      </c>
      <c r="F359">
        <v>21.54</v>
      </c>
      <c r="G359" t="s">
        <v>3</v>
      </c>
      <c r="H359">
        <v>26.44</v>
      </c>
    </row>
    <row r="360" spans="1:8" x14ac:dyDescent="0.25">
      <c r="A360" s="1">
        <v>42221.156944444447</v>
      </c>
      <c r="B360" t="s">
        <v>0</v>
      </c>
      <c r="C360" t="s">
        <v>1</v>
      </c>
      <c r="D360">
        <v>598</v>
      </c>
      <c r="E360" t="s">
        <v>2</v>
      </c>
      <c r="F360">
        <v>21.65</v>
      </c>
      <c r="G360" t="s">
        <v>3</v>
      </c>
      <c r="H360">
        <v>26.5</v>
      </c>
    </row>
    <row r="361" spans="1:8" x14ac:dyDescent="0.25">
      <c r="A361" s="1">
        <v>42221.171087962961</v>
      </c>
      <c r="B361" t="s">
        <v>0</v>
      </c>
      <c r="C361" t="s">
        <v>1</v>
      </c>
      <c r="D361">
        <v>612</v>
      </c>
      <c r="E361" t="s">
        <v>2</v>
      </c>
      <c r="F361">
        <v>21.76</v>
      </c>
      <c r="G361" t="s">
        <v>3</v>
      </c>
      <c r="H361">
        <v>26.5</v>
      </c>
    </row>
    <row r="362" spans="1:8" x14ac:dyDescent="0.25">
      <c r="A362" s="1">
        <v>42221.185231481482</v>
      </c>
      <c r="B362" t="s">
        <v>0</v>
      </c>
      <c r="C362" t="s">
        <v>1</v>
      </c>
      <c r="D362">
        <v>611</v>
      </c>
      <c r="E362" t="s">
        <v>2</v>
      </c>
      <c r="F362">
        <v>21.82</v>
      </c>
      <c r="G362" t="s">
        <v>3</v>
      </c>
      <c r="H362">
        <v>26.47</v>
      </c>
    </row>
    <row r="363" spans="1:8" x14ac:dyDescent="0.25">
      <c r="A363" s="1">
        <v>42221.199374999997</v>
      </c>
      <c r="B363" t="s">
        <v>0</v>
      </c>
      <c r="C363" t="s">
        <v>1</v>
      </c>
      <c r="D363">
        <v>611</v>
      </c>
      <c r="E363" t="s">
        <v>2</v>
      </c>
      <c r="F363">
        <v>21.72</v>
      </c>
      <c r="G363" t="s">
        <v>3</v>
      </c>
      <c r="H363">
        <v>26.42</v>
      </c>
    </row>
    <row r="364" spans="1:8" x14ac:dyDescent="0.25">
      <c r="A364" s="1">
        <v>42221.213518518518</v>
      </c>
      <c r="B364" t="s">
        <v>0</v>
      </c>
      <c r="C364" t="s">
        <v>1</v>
      </c>
      <c r="D364">
        <v>625</v>
      </c>
      <c r="E364" t="s">
        <v>2</v>
      </c>
      <c r="F364">
        <v>21.59</v>
      </c>
      <c r="G364" t="s">
        <v>3</v>
      </c>
      <c r="H364">
        <v>26.4</v>
      </c>
    </row>
    <row r="365" spans="1:8" x14ac:dyDescent="0.25">
      <c r="A365" s="1">
        <v>42221.227662037039</v>
      </c>
      <c r="B365" t="s">
        <v>0</v>
      </c>
      <c r="C365" t="s">
        <v>1</v>
      </c>
      <c r="D365">
        <v>623</v>
      </c>
      <c r="E365" t="s">
        <v>2</v>
      </c>
      <c r="F365">
        <v>21.42</v>
      </c>
      <c r="G365" t="s">
        <v>3</v>
      </c>
      <c r="H365">
        <v>26.39</v>
      </c>
    </row>
    <row r="366" spans="1:8" x14ac:dyDescent="0.25">
      <c r="A366" s="1">
        <v>42221.241793981484</v>
      </c>
      <c r="B366" t="s">
        <v>0</v>
      </c>
      <c r="C366" t="s">
        <v>1</v>
      </c>
      <c r="D366">
        <v>620</v>
      </c>
      <c r="E366" t="s">
        <v>2</v>
      </c>
      <c r="F366">
        <v>21.22</v>
      </c>
      <c r="G366" t="s">
        <v>3</v>
      </c>
      <c r="H366">
        <v>26.41</v>
      </c>
    </row>
    <row r="367" spans="1:8" x14ac:dyDescent="0.25">
      <c r="A367" s="1">
        <v>42221.255937499998</v>
      </c>
      <c r="B367" t="s">
        <v>0</v>
      </c>
      <c r="C367" t="s">
        <v>1</v>
      </c>
      <c r="D367">
        <v>620</v>
      </c>
      <c r="E367" t="s">
        <v>2</v>
      </c>
      <c r="F367">
        <v>21.01</v>
      </c>
      <c r="G367" t="s">
        <v>3</v>
      </c>
      <c r="H367">
        <v>26.31</v>
      </c>
    </row>
    <row r="368" spans="1:8" x14ac:dyDescent="0.25">
      <c r="A368" s="1">
        <v>42221.255937499998</v>
      </c>
      <c r="B368" t="s">
        <v>0</v>
      </c>
      <c r="C368" t="s">
        <v>1</v>
      </c>
      <c r="D368">
        <v>620</v>
      </c>
      <c r="E368" t="s">
        <v>2</v>
      </c>
      <c r="F368">
        <v>21.01</v>
      </c>
      <c r="G368" t="s">
        <v>3</v>
      </c>
      <c r="H368">
        <v>26.31</v>
      </c>
    </row>
    <row r="369" spans="1:8" x14ac:dyDescent="0.25">
      <c r="A369" s="1">
        <v>42221.270069444443</v>
      </c>
      <c r="B369" t="s">
        <v>0</v>
      </c>
      <c r="C369" t="s">
        <v>1</v>
      </c>
      <c r="D369">
        <v>619</v>
      </c>
      <c r="E369" t="s">
        <v>2</v>
      </c>
      <c r="F369">
        <v>20.84</v>
      </c>
      <c r="G369" t="s">
        <v>3</v>
      </c>
      <c r="H369">
        <v>26.34</v>
      </c>
    </row>
    <row r="370" spans="1:8" x14ac:dyDescent="0.25">
      <c r="A370" s="1">
        <v>42221.284212962964</v>
      </c>
      <c r="B370" t="s">
        <v>0</v>
      </c>
      <c r="C370" t="s">
        <v>1</v>
      </c>
      <c r="D370">
        <v>605</v>
      </c>
      <c r="E370" t="s">
        <v>2</v>
      </c>
      <c r="F370">
        <v>20.53</v>
      </c>
      <c r="G370" t="s">
        <v>3</v>
      </c>
      <c r="H370">
        <v>26.23</v>
      </c>
    </row>
    <row r="371" spans="1:8" x14ac:dyDescent="0.25">
      <c r="A371" s="1">
        <v>42221.298344907409</v>
      </c>
      <c r="B371" t="s">
        <v>0</v>
      </c>
      <c r="C371" t="s">
        <v>1</v>
      </c>
      <c r="D371">
        <v>586</v>
      </c>
      <c r="E371" t="s">
        <v>2</v>
      </c>
      <c r="F371">
        <v>20.100000000000001</v>
      </c>
      <c r="G371" t="s">
        <v>3</v>
      </c>
      <c r="H371">
        <v>26.12</v>
      </c>
    </row>
    <row r="372" spans="1:8" x14ac:dyDescent="0.25">
      <c r="A372" s="1">
        <v>42221.312465277777</v>
      </c>
      <c r="B372" t="s">
        <v>0</v>
      </c>
      <c r="C372" t="s">
        <v>1</v>
      </c>
      <c r="D372">
        <v>564</v>
      </c>
      <c r="E372" t="s">
        <v>2</v>
      </c>
      <c r="F372">
        <v>19.399999999999999</v>
      </c>
      <c r="G372" t="s">
        <v>3</v>
      </c>
      <c r="H372">
        <v>25.99</v>
      </c>
    </row>
    <row r="373" spans="1:8" x14ac:dyDescent="0.25">
      <c r="A373" s="1">
        <v>42221.326597222222</v>
      </c>
      <c r="B373" t="s">
        <v>0</v>
      </c>
      <c r="C373" t="s">
        <v>1</v>
      </c>
      <c r="D373">
        <v>550</v>
      </c>
      <c r="E373" t="s">
        <v>2</v>
      </c>
      <c r="F373">
        <v>18.77</v>
      </c>
      <c r="G373" t="s">
        <v>3</v>
      </c>
      <c r="H373">
        <v>25.95</v>
      </c>
    </row>
    <row r="374" spans="1:8" x14ac:dyDescent="0.25">
      <c r="A374" s="1">
        <v>42221.34070601852</v>
      </c>
      <c r="B374" t="s">
        <v>0</v>
      </c>
      <c r="C374" t="s">
        <v>1</v>
      </c>
      <c r="D374">
        <v>528</v>
      </c>
      <c r="E374" t="s">
        <v>2</v>
      </c>
      <c r="F374">
        <v>17.8</v>
      </c>
      <c r="G374" t="s">
        <v>3</v>
      </c>
      <c r="H374">
        <v>25.69</v>
      </c>
    </row>
    <row r="375" spans="1:8" x14ac:dyDescent="0.25">
      <c r="A375" s="1">
        <v>42221.354826388888</v>
      </c>
      <c r="B375" t="s">
        <v>0</v>
      </c>
      <c r="C375" t="s">
        <v>1</v>
      </c>
      <c r="D375">
        <v>501</v>
      </c>
      <c r="E375" t="s">
        <v>2</v>
      </c>
      <c r="F375">
        <v>16.989999999999998</v>
      </c>
      <c r="G375" t="s">
        <v>3</v>
      </c>
      <c r="H375">
        <v>25.75</v>
      </c>
    </row>
    <row r="376" spans="1:8" x14ac:dyDescent="0.25">
      <c r="A376" s="1">
        <v>42221.368935185186</v>
      </c>
      <c r="B376" t="s">
        <v>0</v>
      </c>
      <c r="C376" t="s">
        <v>1</v>
      </c>
      <c r="D376">
        <v>502</v>
      </c>
      <c r="E376" t="s">
        <v>2</v>
      </c>
      <c r="F376">
        <v>16.55</v>
      </c>
      <c r="G376" t="s">
        <v>3</v>
      </c>
      <c r="H376">
        <v>25.75</v>
      </c>
    </row>
    <row r="377" spans="1:8" x14ac:dyDescent="0.25">
      <c r="A377" s="1">
        <v>42221.383043981485</v>
      </c>
      <c r="B377" t="s">
        <v>0</v>
      </c>
      <c r="C377" t="s">
        <v>1</v>
      </c>
      <c r="D377">
        <v>487</v>
      </c>
      <c r="E377" t="s">
        <v>2</v>
      </c>
      <c r="F377">
        <v>16.21</v>
      </c>
      <c r="G377" t="s">
        <v>3</v>
      </c>
      <c r="H377">
        <v>25.73</v>
      </c>
    </row>
    <row r="378" spans="1:8" x14ac:dyDescent="0.25">
      <c r="A378" s="1">
        <v>42221.397152777776</v>
      </c>
      <c r="B378" t="s">
        <v>0</v>
      </c>
      <c r="C378" t="s">
        <v>1</v>
      </c>
      <c r="D378">
        <v>479</v>
      </c>
      <c r="E378" t="s">
        <v>2</v>
      </c>
      <c r="F378">
        <v>15.89</v>
      </c>
      <c r="G378" t="s">
        <v>3</v>
      </c>
      <c r="H378">
        <v>25.7</v>
      </c>
    </row>
    <row r="379" spans="1:8" x14ac:dyDescent="0.25">
      <c r="A379" s="1">
        <v>42221.411261574074</v>
      </c>
      <c r="B379" t="s">
        <v>0</v>
      </c>
      <c r="C379" t="s">
        <v>1</v>
      </c>
      <c r="D379">
        <v>466</v>
      </c>
      <c r="E379" t="s">
        <v>2</v>
      </c>
      <c r="F379">
        <v>15.64</v>
      </c>
      <c r="G379" t="s">
        <v>3</v>
      </c>
      <c r="H379">
        <v>25.8</v>
      </c>
    </row>
    <row r="380" spans="1:8" x14ac:dyDescent="0.25">
      <c r="A380" s="1">
        <v>42221.425370370373</v>
      </c>
      <c r="B380" t="s">
        <v>0</v>
      </c>
      <c r="C380" t="s">
        <v>1</v>
      </c>
      <c r="D380">
        <v>462</v>
      </c>
      <c r="E380" t="s">
        <v>2</v>
      </c>
      <c r="F380">
        <v>15.64</v>
      </c>
      <c r="G380" t="s">
        <v>3</v>
      </c>
      <c r="H380">
        <v>25.84</v>
      </c>
    </row>
    <row r="381" spans="1:8" x14ac:dyDescent="0.25">
      <c r="A381" s="1">
        <v>42221.439479166664</v>
      </c>
      <c r="B381" t="s">
        <v>0</v>
      </c>
      <c r="C381" t="s">
        <v>1</v>
      </c>
      <c r="D381">
        <v>457</v>
      </c>
      <c r="E381" t="s">
        <v>2</v>
      </c>
      <c r="F381">
        <v>15.8</v>
      </c>
      <c r="G381" t="s">
        <v>3</v>
      </c>
      <c r="H381">
        <v>25.89</v>
      </c>
    </row>
    <row r="382" spans="1:8" x14ac:dyDescent="0.25">
      <c r="A382" s="1">
        <v>42221.453587962962</v>
      </c>
      <c r="B382" t="s">
        <v>0</v>
      </c>
      <c r="C382" t="s">
        <v>1</v>
      </c>
      <c r="D382">
        <v>459</v>
      </c>
      <c r="E382" t="s">
        <v>2</v>
      </c>
      <c r="F382">
        <v>15.87</v>
      </c>
      <c r="G382" t="s">
        <v>3</v>
      </c>
      <c r="H382">
        <v>25.89</v>
      </c>
    </row>
    <row r="383" spans="1:8" x14ac:dyDescent="0.25">
      <c r="A383" s="1">
        <v>42221.46769675926</v>
      </c>
      <c r="B383" t="s">
        <v>0</v>
      </c>
      <c r="C383" t="s">
        <v>1</v>
      </c>
      <c r="D383">
        <v>452</v>
      </c>
      <c r="E383" t="s">
        <v>2</v>
      </c>
      <c r="F383">
        <v>15.98</v>
      </c>
      <c r="G383" t="s">
        <v>3</v>
      </c>
      <c r="H383">
        <v>25.95</v>
      </c>
    </row>
    <row r="384" spans="1:8" x14ac:dyDescent="0.25">
      <c r="A384" s="1">
        <v>42221.481805555559</v>
      </c>
      <c r="B384" t="s">
        <v>0</v>
      </c>
      <c r="C384" t="s">
        <v>1</v>
      </c>
      <c r="D384">
        <v>457</v>
      </c>
      <c r="E384" t="s">
        <v>2</v>
      </c>
      <c r="F384">
        <v>16.489999999999998</v>
      </c>
      <c r="G384" t="s">
        <v>3</v>
      </c>
      <c r="H384">
        <v>26.22</v>
      </c>
    </row>
    <row r="385" spans="1:8" x14ac:dyDescent="0.25">
      <c r="A385" s="1">
        <v>42221.49591435185</v>
      </c>
      <c r="B385" t="s">
        <v>0</v>
      </c>
      <c r="C385" t="s">
        <v>1</v>
      </c>
      <c r="D385">
        <v>462</v>
      </c>
      <c r="E385" t="s">
        <v>2</v>
      </c>
      <c r="F385">
        <v>16.93</v>
      </c>
      <c r="G385" t="s">
        <v>3</v>
      </c>
      <c r="H385">
        <v>26.08</v>
      </c>
    </row>
    <row r="386" spans="1:8" x14ac:dyDescent="0.25">
      <c r="A386" s="1">
        <v>42221.510034722225</v>
      </c>
      <c r="B386" t="s">
        <v>0</v>
      </c>
      <c r="C386" t="s">
        <v>1</v>
      </c>
      <c r="D386">
        <v>466</v>
      </c>
      <c r="E386" t="s">
        <v>2</v>
      </c>
      <c r="F386">
        <v>17.37</v>
      </c>
      <c r="G386" t="s">
        <v>3</v>
      </c>
      <c r="H386">
        <v>26.24</v>
      </c>
    </row>
    <row r="387" spans="1:8" x14ac:dyDescent="0.25">
      <c r="A387" s="1">
        <v>42221.524155092593</v>
      </c>
      <c r="B387" t="s">
        <v>0</v>
      </c>
      <c r="C387" t="s">
        <v>1</v>
      </c>
      <c r="D387">
        <v>484</v>
      </c>
      <c r="E387" t="s">
        <v>2</v>
      </c>
      <c r="F387">
        <v>17.899999999999999</v>
      </c>
      <c r="G387" t="s">
        <v>3</v>
      </c>
      <c r="H387">
        <v>26.24</v>
      </c>
    </row>
    <row r="388" spans="1:8" x14ac:dyDescent="0.25">
      <c r="A388" s="1">
        <v>42221.538275462961</v>
      </c>
      <c r="B388" t="s">
        <v>0</v>
      </c>
      <c r="C388" t="s">
        <v>1</v>
      </c>
      <c r="D388">
        <v>490</v>
      </c>
      <c r="E388" t="s">
        <v>2</v>
      </c>
      <c r="F388">
        <v>18.41</v>
      </c>
      <c r="G388" t="s">
        <v>3</v>
      </c>
      <c r="H388">
        <v>26.31</v>
      </c>
    </row>
    <row r="389" spans="1:8" x14ac:dyDescent="0.25">
      <c r="A389" s="1">
        <v>42221.538275462961</v>
      </c>
      <c r="B389" t="s">
        <v>0</v>
      </c>
      <c r="C389" t="s">
        <v>1</v>
      </c>
      <c r="D389">
        <v>490</v>
      </c>
      <c r="E389" t="s">
        <v>2</v>
      </c>
      <c r="F389">
        <v>18.41</v>
      </c>
      <c r="G389" t="s">
        <v>3</v>
      </c>
      <c r="H389">
        <v>26.31</v>
      </c>
    </row>
    <row r="390" spans="1:8" x14ac:dyDescent="0.25">
      <c r="A390" s="1">
        <v>42221.552395833336</v>
      </c>
      <c r="B390" t="s">
        <v>0</v>
      </c>
      <c r="C390" t="s">
        <v>1</v>
      </c>
      <c r="D390">
        <v>513</v>
      </c>
      <c r="E390" t="s">
        <v>2</v>
      </c>
      <c r="F390">
        <v>19.03</v>
      </c>
      <c r="G390" t="s">
        <v>3</v>
      </c>
      <c r="H390">
        <v>26.35</v>
      </c>
    </row>
    <row r="391" spans="1:8" x14ac:dyDescent="0.25">
      <c r="A391" s="1">
        <v>42221.566527777781</v>
      </c>
      <c r="B391" t="s">
        <v>0</v>
      </c>
      <c r="C391" t="s">
        <v>1</v>
      </c>
      <c r="D391">
        <v>544</v>
      </c>
      <c r="E391" t="s">
        <v>2</v>
      </c>
      <c r="F391">
        <v>19.579999999999998</v>
      </c>
      <c r="G391" t="s">
        <v>3</v>
      </c>
      <c r="H391">
        <v>26.28</v>
      </c>
    </row>
    <row r="392" spans="1:8" x14ac:dyDescent="0.25">
      <c r="A392" s="1">
        <v>42221.580659722225</v>
      </c>
      <c r="B392" t="s">
        <v>0</v>
      </c>
      <c r="C392" t="s">
        <v>1</v>
      </c>
      <c r="D392">
        <v>565</v>
      </c>
      <c r="E392" t="s">
        <v>2</v>
      </c>
      <c r="F392">
        <v>20.11</v>
      </c>
      <c r="G392" t="s">
        <v>3</v>
      </c>
      <c r="H392">
        <v>26.28</v>
      </c>
    </row>
    <row r="393" spans="1:8" x14ac:dyDescent="0.25">
      <c r="A393" s="1">
        <v>42221.59480324074</v>
      </c>
      <c r="B393" t="s">
        <v>0</v>
      </c>
      <c r="C393" t="s">
        <v>1</v>
      </c>
      <c r="D393">
        <v>582</v>
      </c>
      <c r="E393" t="s">
        <v>2</v>
      </c>
      <c r="F393">
        <v>20.52</v>
      </c>
      <c r="G393" t="s">
        <v>3</v>
      </c>
      <c r="H393">
        <v>26.23</v>
      </c>
    </row>
    <row r="394" spans="1:8" x14ac:dyDescent="0.25">
      <c r="A394" s="1">
        <v>42221.608935185184</v>
      </c>
      <c r="B394" t="s">
        <v>0</v>
      </c>
      <c r="C394" t="s">
        <v>1</v>
      </c>
      <c r="D394">
        <v>603</v>
      </c>
      <c r="E394" t="s">
        <v>2</v>
      </c>
      <c r="F394">
        <v>20.83</v>
      </c>
      <c r="G394" t="s">
        <v>3</v>
      </c>
      <c r="H394">
        <v>26.26</v>
      </c>
    </row>
    <row r="395" spans="1:8" x14ac:dyDescent="0.25">
      <c r="A395" s="1">
        <v>42221.623078703706</v>
      </c>
      <c r="B395" t="s">
        <v>0</v>
      </c>
      <c r="C395" t="s">
        <v>1</v>
      </c>
      <c r="D395">
        <v>611</v>
      </c>
      <c r="E395" t="s">
        <v>2</v>
      </c>
      <c r="F395">
        <v>21.07</v>
      </c>
      <c r="G395" t="s">
        <v>3</v>
      </c>
      <c r="H395">
        <v>26.24</v>
      </c>
    </row>
    <row r="396" spans="1:8" x14ac:dyDescent="0.25">
      <c r="A396" s="1">
        <v>42221.63722222222</v>
      </c>
      <c r="B396" t="s">
        <v>0</v>
      </c>
      <c r="C396" t="s">
        <v>1</v>
      </c>
      <c r="D396">
        <v>622</v>
      </c>
      <c r="E396" t="s">
        <v>2</v>
      </c>
      <c r="F396">
        <v>21.27</v>
      </c>
      <c r="G396" t="s">
        <v>3</v>
      </c>
      <c r="H396">
        <v>26.25</v>
      </c>
    </row>
    <row r="397" spans="1:8" x14ac:dyDescent="0.25">
      <c r="A397" s="1">
        <v>42221.651365740741</v>
      </c>
      <c r="B397" t="s">
        <v>0</v>
      </c>
      <c r="C397" t="s">
        <v>1</v>
      </c>
      <c r="D397">
        <v>650</v>
      </c>
      <c r="E397" t="s">
        <v>2</v>
      </c>
      <c r="F397">
        <v>21.46</v>
      </c>
      <c r="G397" t="s">
        <v>3</v>
      </c>
      <c r="H397">
        <v>26.31</v>
      </c>
    </row>
    <row r="398" spans="1:8" x14ac:dyDescent="0.25">
      <c r="A398" s="1">
        <v>42221.665509259263</v>
      </c>
      <c r="B398" t="s">
        <v>0</v>
      </c>
      <c r="C398" t="s">
        <v>1</v>
      </c>
      <c r="D398">
        <v>664</v>
      </c>
      <c r="E398" t="s">
        <v>2</v>
      </c>
      <c r="F398">
        <v>21.68</v>
      </c>
      <c r="G398" t="s">
        <v>3</v>
      </c>
      <c r="H398">
        <v>26.34</v>
      </c>
    </row>
    <row r="399" spans="1:8" x14ac:dyDescent="0.25">
      <c r="A399" s="1">
        <v>42221.679652777777</v>
      </c>
      <c r="B399" t="s">
        <v>0</v>
      </c>
      <c r="C399" t="s">
        <v>1</v>
      </c>
      <c r="D399">
        <v>657</v>
      </c>
      <c r="E399" t="s">
        <v>2</v>
      </c>
      <c r="F399">
        <v>21.51</v>
      </c>
      <c r="G399" t="s">
        <v>3</v>
      </c>
      <c r="H399">
        <v>26.24</v>
      </c>
    </row>
    <row r="400" spans="1:8" x14ac:dyDescent="0.25">
      <c r="A400" s="1">
        <v>42221.693796296298</v>
      </c>
      <c r="B400" t="s">
        <v>0</v>
      </c>
      <c r="C400" t="s">
        <v>1</v>
      </c>
      <c r="D400">
        <v>650</v>
      </c>
      <c r="E400" t="s">
        <v>2</v>
      </c>
      <c r="F400">
        <v>21.55</v>
      </c>
      <c r="G400" t="s">
        <v>3</v>
      </c>
      <c r="H400">
        <v>26.24</v>
      </c>
    </row>
    <row r="401" spans="1:8" x14ac:dyDescent="0.25">
      <c r="A401" s="1">
        <v>42221.707939814813</v>
      </c>
      <c r="B401" t="s">
        <v>0</v>
      </c>
      <c r="C401" t="s">
        <v>1</v>
      </c>
      <c r="D401">
        <v>658</v>
      </c>
      <c r="E401" t="s">
        <v>2</v>
      </c>
      <c r="F401">
        <v>21.59</v>
      </c>
      <c r="G401" t="s">
        <v>3</v>
      </c>
      <c r="H401">
        <v>26.24</v>
      </c>
    </row>
    <row r="402" spans="1:8" x14ac:dyDescent="0.25">
      <c r="A402" s="1">
        <v>42221.722083333334</v>
      </c>
      <c r="B402" t="s">
        <v>0</v>
      </c>
      <c r="C402" t="s">
        <v>1</v>
      </c>
      <c r="D402">
        <v>653</v>
      </c>
      <c r="E402" t="s">
        <v>2</v>
      </c>
      <c r="F402">
        <v>21.47</v>
      </c>
      <c r="G402" t="s">
        <v>3</v>
      </c>
      <c r="H402">
        <v>26.23</v>
      </c>
    </row>
    <row r="403" spans="1:8" x14ac:dyDescent="0.25">
      <c r="A403" s="1">
        <v>42221.736226851855</v>
      </c>
      <c r="B403" t="s">
        <v>0</v>
      </c>
      <c r="C403" t="s">
        <v>1</v>
      </c>
      <c r="D403">
        <v>665</v>
      </c>
      <c r="E403" t="s">
        <v>2</v>
      </c>
      <c r="F403">
        <v>21.38</v>
      </c>
      <c r="G403" t="s">
        <v>3</v>
      </c>
      <c r="H403">
        <v>26.23</v>
      </c>
    </row>
    <row r="404" spans="1:8" x14ac:dyDescent="0.25">
      <c r="A404" s="1">
        <v>42221.75037037037</v>
      </c>
      <c r="B404" t="s">
        <v>0</v>
      </c>
      <c r="C404" t="s">
        <v>1</v>
      </c>
      <c r="D404">
        <v>657</v>
      </c>
      <c r="E404" t="s">
        <v>2</v>
      </c>
      <c r="F404">
        <v>21.35</v>
      </c>
      <c r="G404" t="s">
        <v>3</v>
      </c>
      <c r="H404">
        <v>26.23</v>
      </c>
    </row>
    <row r="405" spans="1:8" x14ac:dyDescent="0.25">
      <c r="A405" s="1">
        <v>42221.764513888891</v>
      </c>
      <c r="B405" t="s">
        <v>0</v>
      </c>
      <c r="C405" t="s">
        <v>1</v>
      </c>
      <c r="D405">
        <v>662</v>
      </c>
      <c r="E405" t="s">
        <v>2</v>
      </c>
      <c r="F405">
        <v>21.17</v>
      </c>
      <c r="G405" t="s">
        <v>3</v>
      </c>
      <c r="H405">
        <v>26.14</v>
      </c>
    </row>
    <row r="406" spans="1:8" x14ac:dyDescent="0.25">
      <c r="A406" s="1">
        <v>42221.778657407405</v>
      </c>
      <c r="B406" t="s">
        <v>0</v>
      </c>
      <c r="C406" t="s">
        <v>1</v>
      </c>
      <c r="D406">
        <v>637</v>
      </c>
      <c r="E406" t="s">
        <v>2</v>
      </c>
      <c r="F406">
        <v>20.64</v>
      </c>
      <c r="G406" t="s">
        <v>3</v>
      </c>
      <c r="H406">
        <v>25.97</v>
      </c>
    </row>
    <row r="407" spans="1:8" x14ac:dyDescent="0.25">
      <c r="A407" s="1">
        <v>42221.79278935185</v>
      </c>
      <c r="B407" t="s">
        <v>0</v>
      </c>
      <c r="C407" t="s">
        <v>1</v>
      </c>
      <c r="D407">
        <v>601</v>
      </c>
      <c r="E407" t="s">
        <v>2</v>
      </c>
      <c r="F407">
        <v>20.09</v>
      </c>
      <c r="G407" t="s">
        <v>3</v>
      </c>
      <c r="H407">
        <v>25.88</v>
      </c>
    </row>
    <row r="408" spans="1:8" x14ac:dyDescent="0.25">
      <c r="A408" s="1">
        <v>42221.806921296295</v>
      </c>
      <c r="B408" t="s">
        <v>0</v>
      </c>
      <c r="C408" t="s">
        <v>1</v>
      </c>
      <c r="D408">
        <v>576</v>
      </c>
      <c r="E408" t="s">
        <v>2</v>
      </c>
      <c r="F408">
        <v>19.75</v>
      </c>
      <c r="G408" t="s">
        <v>3</v>
      </c>
      <c r="H408">
        <v>25.89</v>
      </c>
    </row>
    <row r="409" spans="1:8" x14ac:dyDescent="0.25">
      <c r="A409" s="1">
        <v>42221.821064814816</v>
      </c>
      <c r="B409" t="s">
        <v>0</v>
      </c>
      <c r="C409" t="s">
        <v>1</v>
      </c>
      <c r="D409">
        <v>554</v>
      </c>
      <c r="E409" t="s">
        <v>2</v>
      </c>
      <c r="F409">
        <v>19.48</v>
      </c>
      <c r="G409" t="s">
        <v>3</v>
      </c>
      <c r="H409">
        <v>25.92</v>
      </c>
    </row>
    <row r="410" spans="1:8" x14ac:dyDescent="0.25">
      <c r="A410" s="1">
        <v>42221.821064814816</v>
      </c>
      <c r="B410" t="s">
        <v>0</v>
      </c>
      <c r="C410" t="s">
        <v>1</v>
      </c>
      <c r="D410">
        <v>554</v>
      </c>
      <c r="E410" t="s">
        <v>2</v>
      </c>
      <c r="F410">
        <v>19.48</v>
      </c>
      <c r="G410" t="s">
        <v>3</v>
      </c>
      <c r="H410">
        <v>25.92</v>
      </c>
    </row>
    <row r="411" spans="1:8" x14ac:dyDescent="0.25">
      <c r="A411" s="1">
        <v>42221.835185185184</v>
      </c>
      <c r="B411" t="s">
        <v>0</v>
      </c>
      <c r="C411" t="s">
        <v>1</v>
      </c>
      <c r="D411">
        <v>540</v>
      </c>
      <c r="E411" t="s">
        <v>2</v>
      </c>
      <c r="F411">
        <v>19.03</v>
      </c>
      <c r="G411" t="s">
        <v>3</v>
      </c>
      <c r="H411">
        <v>25.73</v>
      </c>
    </row>
    <row r="412" spans="1:8" x14ac:dyDescent="0.25">
      <c r="A412" s="1">
        <v>42221.849317129629</v>
      </c>
      <c r="B412" t="s">
        <v>0</v>
      </c>
      <c r="C412" t="s">
        <v>1</v>
      </c>
      <c r="D412">
        <v>529</v>
      </c>
      <c r="E412" t="s">
        <v>2</v>
      </c>
      <c r="F412">
        <v>18.489999999999998</v>
      </c>
      <c r="G412" t="s">
        <v>3</v>
      </c>
      <c r="H412">
        <v>25.57</v>
      </c>
    </row>
    <row r="413" spans="1:8" x14ac:dyDescent="0.25">
      <c r="A413" s="1">
        <v>42221.863437499997</v>
      </c>
      <c r="B413" t="s">
        <v>0</v>
      </c>
      <c r="C413" t="s">
        <v>1</v>
      </c>
      <c r="D413">
        <v>524</v>
      </c>
      <c r="E413" t="s">
        <v>2</v>
      </c>
      <c r="F413">
        <v>17.75</v>
      </c>
      <c r="G413" t="s">
        <v>3</v>
      </c>
      <c r="H413">
        <v>25.48</v>
      </c>
    </row>
    <row r="414" spans="1:8" x14ac:dyDescent="0.25">
      <c r="A414" s="1">
        <v>42221.877557870372</v>
      </c>
      <c r="B414" t="s">
        <v>0</v>
      </c>
      <c r="C414" t="s">
        <v>1</v>
      </c>
      <c r="D414">
        <v>512</v>
      </c>
      <c r="E414" t="s">
        <v>2</v>
      </c>
      <c r="F414">
        <v>17.11</v>
      </c>
      <c r="G414" t="s">
        <v>3</v>
      </c>
      <c r="H414">
        <v>25.49</v>
      </c>
    </row>
    <row r="415" spans="1:8" x14ac:dyDescent="0.25">
      <c r="A415" s="1">
        <v>42221.89167824074</v>
      </c>
      <c r="B415" t="s">
        <v>0</v>
      </c>
      <c r="C415" t="s">
        <v>1</v>
      </c>
      <c r="D415">
        <v>500</v>
      </c>
      <c r="E415" t="s">
        <v>2</v>
      </c>
      <c r="F415">
        <v>16.61</v>
      </c>
      <c r="G415" t="s">
        <v>3</v>
      </c>
      <c r="H415">
        <v>25.44</v>
      </c>
    </row>
    <row r="416" spans="1:8" x14ac:dyDescent="0.25">
      <c r="A416" s="1">
        <v>42221.905787037038</v>
      </c>
      <c r="B416" t="s">
        <v>0</v>
      </c>
      <c r="C416" t="s">
        <v>1</v>
      </c>
      <c r="D416">
        <v>492</v>
      </c>
      <c r="E416" t="s">
        <v>2</v>
      </c>
      <c r="F416">
        <v>16.34</v>
      </c>
      <c r="G416" t="s">
        <v>3</v>
      </c>
      <c r="H416">
        <v>25.5</v>
      </c>
    </row>
    <row r="417" spans="1:8" x14ac:dyDescent="0.25">
      <c r="A417" s="1">
        <v>42221.919907407406</v>
      </c>
      <c r="B417" t="s">
        <v>0</v>
      </c>
      <c r="C417" t="s">
        <v>1</v>
      </c>
      <c r="D417">
        <v>485</v>
      </c>
      <c r="E417" t="s">
        <v>2</v>
      </c>
      <c r="F417">
        <v>16.239999999999998</v>
      </c>
      <c r="G417" t="s">
        <v>3</v>
      </c>
      <c r="H417">
        <v>25.49</v>
      </c>
    </row>
    <row r="418" spans="1:8" x14ac:dyDescent="0.25">
      <c r="A418" s="1">
        <v>42221.934016203704</v>
      </c>
      <c r="B418" t="s">
        <v>0</v>
      </c>
      <c r="C418" t="s">
        <v>1</v>
      </c>
      <c r="D418">
        <v>473</v>
      </c>
      <c r="E418" t="s">
        <v>2</v>
      </c>
      <c r="F418">
        <v>16.260000000000002</v>
      </c>
      <c r="G418" t="s">
        <v>3</v>
      </c>
      <c r="H418">
        <v>25.5</v>
      </c>
    </row>
    <row r="419" spans="1:8" x14ac:dyDescent="0.25">
      <c r="A419" s="1">
        <v>42221.948136574072</v>
      </c>
      <c r="B419" t="s">
        <v>0</v>
      </c>
      <c r="C419" t="s">
        <v>1</v>
      </c>
      <c r="D419">
        <v>476</v>
      </c>
      <c r="E419" t="s">
        <v>2</v>
      </c>
      <c r="F419">
        <v>16.11</v>
      </c>
      <c r="G419" t="s">
        <v>3</v>
      </c>
      <c r="H419">
        <v>25.41</v>
      </c>
    </row>
    <row r="420" spans="1:8" x14ac:dyDescent="0.25">
      <c r="A420" s="1">
        <v>42221.962245370371</v>
      </c>
      <c r="B420" t="s">
        <v>0</v>
      </c>
      <c r="C420" t="s">
        <v>1</v>
      </c>
      <c r="D420">
        <v>465</v>
      </c>
      <c r="E420" t="s">
        <v>2</v>
      </c>
      <c r="F420">
        <v>16.079999999999998</v>
      </c>
      <c r="G420" t="s">
        <v>3</v>
      </c>
      <c r="H420">
        <v>25.45</v>
      </c>
    </row>
    <row r="421" spans="1:8" x14ac:dyDescent="0.25">
      <c r="A421" s="1">
        <v>42221.976365740738</v>
      </c>
      <c r="B421" t="s">
        <v>0</v>
      </c>
      <c r="C421" t="s">
        <v>1</v>
      </c>
      <c r="D421">
        <v>463</v>
      </c>
      <c r="E421" t="s">
        <v>2</v>
      </c>
      <c r="F421">
        <v>16.13</v>
      </c>
      <c r="G421" t="s">
        <v>3</v>
      </c>
      <c r="H421">
        <v>25.37</v>
      </c>
    </row>
    <row r="422" spans="1:8" x14ac:dyDescent="0.25">
      <c r="A422" s="1">
        <v>42221.990474537037</v>
      </c>
      <c r="B422" t="s">
        <v>0</v>
      </c>
      <c r="C422" t="s">
        <v>1</v>
      </c>
      <c r="D422">
        <v>456</v>
      </c>
      <c r="E422" t="s">
        <v>2</v>
      </c>
      <c r="F422">
        <v>15.93</v>
      </c>
      <c r="G422" t="s">
        <v>3</v>
      </c>
      <c r="H422">
        <v>25.36</v>
      </c>
    </row>
    <row r="423" spans="1:8" x14ac:dyDescent="0.25">
      <c r="A423" s="1">
        <v>42222.004583333335</v>
      </c>
      <c r="B423" t="s">
        <v>0</v>
      </c>
      <c r="C423" t="s">
        <v>1</v>
      </c>
      <c r="D423">
        <v>452</v>
      </c>
      <c r="E423" t="s">
        <v>2</v>
      </c>
      <c r="F423">
        <v>15.99</v>
      </c>
      <c r="G423" t="s">
        <v>3</v>
      </c>
      <c r="H423">
        <v>25.51</v>
      </c>
    </row>
    <row r="424" spans="1:8" x14ac:dyDescent="0.25">
      <c r="A424" s="1">
        <v>42222.018703703703</v>
      </c>
      <c r="B424" t="s">
        <v>0</v>
      </c>
      <c r="C424" t="s">
        <v>1</v>
      </c>
      <c r="D424">
        <v>451</v>
      </c>
      <c r="E424" t="s">
        <v>2</v>
      </c>
      <c r="F424">
        <v>16.38</v>
      </c>
      <c r="G424" t="s">
        <v>3</v>
      </c>
      <c r="H424">
        <v>25.66</v>
      </c>
    </row>
    <row r="425" spans="1:8" x14ac:dyDescent="0.25">
      <c r="A425" s="1">
        <v>42222.032812500001</v>
      </c>
      <c r="B425" t="s">
        <v>0</v>
      </c>
      <c r="C425" t="s">
        <v>1</v>
      </c>
      <c r="D425">
        <v>450</v>
      </c>
      <c r="E425" t="s">
        <v>2</v>
      </c>
      <c r="F425">
        <v>16.88</v>
      </c>
      <c r="G425" t="s">
        <v>3</v>
      </c>
      <c r="H425">
        <v>25.73</v>
      </c>
    </row>
    <row r="426" spans="1:8" x14ac:dyDescent="0.25">
      <c r="A426" s="1">
        <v>42222.046932870369</v>
      </c>
      <c r="B426" t="s">
        <v>0</v>
      </c>
      <c r="C426" t="s">
        <v>1</v>
      </c>
      <c r="D426">
        <v>451</v>
      </c>
      <c r="E426" t="s">
        <v>2</v>
      </c>
      <c r="F426">
        <v>17.149999999999999</v>
      </c>
      <c r="G426" t="s">
        <v>3</v>
      </c>
      <c r="H426">
        <v>25.68</v>
      </c>
    </row>
    <row r="427" spans="1:8" x14ac:dyDescent="0.25">
      <c r="A427" s="1">
        <v>42222.061053240737</v>
      </c>
      <c r="B427" t="s">
        <v>0</v>
      </c>
      <c r="C427" t="s">
        <v>1</v>
      </c>
      <c r="D427">
        <v>456</v>
      </c>
      <c r="E427" t="s">
        <v>2</v>
      </c>
      <c r="F427">
        <v>17.600000000000001</v>
      </c>
      <c r="G427" t="s">
        <v>3</v>
      </c>
      <c r="H427">
        <v>25.7</v>
      </c>
    </row>
    <row r="428" spans="1:8" x14ac:dyDescent="0.25">
      <c r="A428" s="1">
        <v>42222.075173611112</v>
      </c>
      <c r="B428" t="s">
        <v>0</v>
      </c>
      <c r="C428" t="s">
        <v>1</v>
      </c>
      <c r="D428">
        <v>467</v>
      </c>
      <c r="E428" t="s">
        <v>2</v>
      </c>
      <c r="F428">
        <v>18</v>
      </c>
      <c r="G428" t="s">
        <v>3</v>
      </c>
      <c r="H428">
        <v>25.7</v>
      </c>
    </row>
    <row r="429" spans="1:8" x14ac:dyDescent="0.25">
      <c r="A429" s="1">
        <v>42222.089305555557</v>
      </c>
      <c r="B429" t="s">
        <v>0</v>
      </c>
      <c r="C429" t="s">
        <v>1</v>
      </c>
      <c r="D429">
        <v>474</v>
      </c>
      <c r="E429" t="s">
        <v>2</v>
      </c>
      <c r="F429">
        <v>18.5</v>
      </c>
      <c r="G429" t="s">
        <v>3</v>
      </c>
      <c r="H429">
        <v>25.78</v>
      </c>
    </row>
    <row r="430" spans="1:8" x14ac:dyDescent="0.25">
      <c r="A430" s="1">
        <v>42222.103425925925</v>
      </c>
      <c r="B430" t="s">
        <v>0</v>
      </c>
      <c r="C430" t="s">
        <v>1</v>
      </c>
      <c r="D430">
        <v>480</v>
      </c>
      <c r="E430" t="s">
        <v>2</v>
      </c>
      <c r="F430">
        <v>19.14</v>
      </c>
      <c r="G430" t="s">
        <v>3</v>
      </c>
      <c r="H430">
        <v>25.86</v>
      </c>
    </row>
    <row r="431" spans="1:8" x14ac:dyDescent="0.25">
      <c r="A431" s="1">
        <v>42222.103425925925</v>
      </c>
      <c r="B431" t="s">
        <v>0</v>
      </c>
      <c r="C431" t="s">
        <v>1</v>
      </c>
      <c r="D431">
        <v>480</v>
      </c>
      <c r="E431" t="s">
        <v>2</v>
      </c>
      <c r="F431">
        <v>19.14</v>
      </c>
      <c r="G431" t="s">
        <v>3</v>
      </c>
      <c r="H431">
        <v>25.86</v>
      </c>
    </row>
    <row r="432" spans="1:8" x14ac:dyDescent="0.25">
      <c r="A432" s="1">
        <v>42222.11755787037</v>
      </c>
      <c r="B432" t="s">
        <v>0</v>
      </c>
      <c r="C432" t="s">
        <v>1</v>
      </c>
      <c r="D432">
        <v>506</v>
      </c>
      <c r="E432" t="s">
        <v>2</v>
      </c>
      <c r="F432">
        <v>19.77</v>
      </c>
      <c r="G432" t="s">
        <v>3</v>
      </c>
      <c r="H432">
        <v>25.86</v>
      </c>
    </row>
    <row r="433" spans="1:8" x14ac:dyDescent="0.25">
      <c r="A433" s="1">
        <v>42222.131689814814</v>
      </c>
      <c r="B433" t="s">
        <v>0</v>
      </c>
      <c r="C433" t="s">
        <v>1</v>
      </c>
      <c r="D433">
        <v>522</v>
      </c>
      <c r="E433" t="s">
        <v>2</v>
      </c>
      <c r="F433">
        <v>20.27</v>
      </c>
      <c r="G433" t="s">
        <v>3</v>
      </c>
      <c r="H433">
        <v>25.82</v>
      </c>
    </row>
    <row r="434" spans="1:8" x14ac:dyDescent="0.25">
      <c r="A434" s="1">
        <v>42222.145833333336</v>
      </c>
      <c r="B434" t="s">
        <v>0</v>
      </c>
      <c r="C434" t="s">
        <v>1</v>
      </c>
      <c r="D434">
        <v>558</v>
      </c>
      <c r="E434" t="s">
        <v>2</v>
      </c>
      <c r="F434">
        <v>20.71</v>
      </c>
      <c r="G434" t="s">
        <v>3</v>
      </c>
      <c r="H434">
        <v>25.85</v>
      </c>
    </row>
    <row r="435" spans="1:8" x14ac:dyDescent="0.25">
      <c r="A435" s="1">
        <v>42222.15996527778</v>
      </c>
      <c r="B435" t="s">
        <v>0</v>
      </c>
      <c r="C435" t="s">
        <v>1</v>
      </c>
      <c r="D435">
        <v>577</v>
      </c>
      <c r="E435" t="s">
        <v>2</v>
      </c>
      <c r="F435">
        <v>21.08</v>
      </c>
      <c r="G435" t="s">
        <v>3</v>
      </c>
      <c r="H435">
        <v>25.89</v>
      </c>
    </row>
    <row r="436" spans="1:8" x14ac:dyDescent="0.25">
      <c r="A436" s="1">
        <v>42222.174108796295</v>
      </c>
      <c r="B436" t="s">
        <v>0</v>
      </c>
      <c r="C436" t="s">
        <v>1</v>
      </c>
      <c r="D436">
        <v>594</v>
      </c>
      <c r="E436" t="s">
        <v>2</v>
      </c>
      <c r="F436">
        <v>21.41</v>
      </c>
      <c r="G436" t="s">
        <v>3</v>
      </c>
      <c r="H436">
        <v>25.92</v>
      </c>
    </row>
    <row r="437" spans="1:8" x14ac:dyDescent="0.25">
      <c r="A437" s="1">
        <v>42222.188252314816</v>
      </c>
      <c r="B437" t="s">
        <v>0</v>
      </c>
      <c r="C437" t="s">
        <v>1</v>
      </c>
      <c r="D437">
        <v>628</v>
      </c>
      <c r="E437" t="s">
        <v>2</v>
      </c>
      <c r="F437">
        <v>21.65</v>
      </c>
      <c r="G437" t="s">
        <v>3</v>
      </c>
      <c r="H437">
        <v>25.91</v>
      </c>
    </row>
    <row r="438" spans="1:8" x14ac:dyDescent="0.25">
      <c r="A438" s="1">
        <v>42222.20239583333</v>
      </c>
      <c r="B438" t="s">
        <v>0</v>
      </c>
      <c r="C438" t="s">
        <v>1</v>
      </c>
      <c r="D438">
        <v>638</v>
      </c>
      <c r="E438" t="s">
        <v>2</v>
      </c>
      <c r="F438">
        <v>21.79</v>
      </c>
      <c r="G438" t="s">
        <v>3</v>
      </c>
      <c r="H438">
        <v>25.91</v>
      </c>
    </row>
    <row r="439" spans="1:8" x14ac:dyDescent="0.25">
      <c r="A439" s="1">
        <v>42222.216539351852</v>
      </c>
      <c r="B439" t="s">
        <v>0</v>
      </c>
      <c r="C439" t="s">
        <v>1</v>
      </c>
      <c r="D439">
        <v>641</v>
      </c>
      <c r="E439" t="s">
        <v>2</v>
      </c>
      <c r="F439">
        <v>21.83</v>
      </c>
      <c r="G439" t="s">
        <v>3</v>
      </c>
      <c r="H439">
        <v>25.92</v>
      </c>
    </row>
    <row r="440" spans="1:8" x14ac:dyDescent="0.25">
      <c r="A440" s="1">
        <v>42222.230682870373</v>
      </c>
      <c r="B440" t="s">
        <v>0</v>
      </c>
      <c r="C440" t="s">
        <v>1</v>
      </c>
      <c r="D440">
        <v>648</v>
      </c>
      <c r="E440" t="s">
        <v>2</v>
      </c>
      <c r="F440">
        <v>21.87</v>
      </c>
      <c r="G440" t="s">
        <v>3</v>
      </c>
      <c r="H440">
        <v>25.96</v>
      </c>
    </row>
    <row r="441" spans="1:8" x14ac:dyDescent="0.25">
      <c r="A441" s="1">
        <v>42222.244826388887</v>
      </c>
      <c r="B441" t="s">
        <v>0</v>
      </c>
      <c r="C441" t="s">
        <v>1</v>
      </c>
      <c r="D441">
        <v>662</v>
      </c>
      <c r="E441" t="s">
        <v>2</v>
      </c>
      <c r="F441">
        <v>21.88</v>
      </c>
      <c r="G441" t="s">
        <v>3</v>
      </c>
      <c r="H441">
        <v>25.92</v>
      </c>
    </row>
    <row r="442" spans="1:8" x14ac:dyDescent="0.25">
      <c r="A442" s="1">
        <v>42222.258969907409</v>
      </c>
      <c r="B442" t="s">
        <v>0</v>
      </c>
      <c r="C442" t="s">
        <v>1</v>
      </c>
      <c r="D442">
        <v>655</v>
      </c>
      <c r="E442" t="s">
        <v>2</v>
      </c>
      <c r="F442">
        <v>21.82</v>
      </c>
      <c r="G442" t="s">
        <v>3</v>
      </c>
      <c r="H442">
        <v>25.91</v>
      </c>
    </row>
    <row r="443" spans="1:8" x14ac:dyDescent="0.25">
      <c r="A443" s="1">
        <v>42222.273113425923</v>
      </c>
      <c r="B443" t="s">
        <v>0</v>
      </c>
      <c r="C443" t="s">
        <v>1</v>
      </c>
      <c r="D443">
        <v>655</v>
      </c>
      <c r="E443" t="s">
        <v>2</v>
      </c>
      <c r="F443">
        <v>21.72</v>
      </c>
      <c r="G443" t="s">
        <v>3</v>
      </c>
      <c r="H443">
        <v>25.95</v>
      </c>
    </row>
    <row r="444" spans="1:8" x14ac:dyDescent="0.25">
      <c r="A444" s="1">
        <v>42222.287256944444</v>
      </c>
      <c r="B444" t="s">
        <v>0</v>
      </c>
      <c r="C444" t="s">
        <v>1</v>
      </c>
      <c r="D444">
        <v>657</v>
      </c>
      <c r="E444" t="s">
        <v>2</v>
      </c>
      <c r="F444">
        <v>21.6</v>
      </c>
      <c r="G444" t="s">
        <v>3</v>
      </c>
      <c r="H444">
        <v>25.89</v>
      </c>
    </row>
    <row r="445" spans="1:8" x14ac:dyDescent="0.25">
      <c r="A445" s="1">
        <v>42222.301400462966</v>
      </c>
      <c r="B445" t="s">
        <v>0</v>
      </c>
      <c r="C445" t="s">
        <v>1</v>
      </c>
      <c r="D445">
        <v>650</v>
      </c>
      <c r="E445" t="s">
        <v>2</v>
      </c>
      <c r="F445">
        <v>21.37</v>
      </c>
      <c r="G445" t="s">
        <v>3</v>
      </c>
      <c r="H445">
        <v>25.88</v>
      </c>
    </row>
    <row r="446" spans="1:8" x14ac:dyDescent="0.25">
      <c r="A446" s="1">
        <v>42222.315532407411</v>
      </c>
      <c r="B446" t="s">
        <v>0</v>
      </c>
      <c r="C446" t="s">
        <v>1</v>
      </c>
      <c r="D446">
        <v>657</v>
      </c>
      <c r="E446" t="s">
        <v>2</v>
      </c>
      <c r="F446">
        <v>21.25</v>
      </c>
      <c r="G446" t="s">
        <v>3</v>
      </c>
      <c r="H446">
        <v>25.82</v>
      </c>
    </row>
    <row r="447" spans="1:8" x14ac:dyDescent="0.25">
      <c r="A447" s="1">
        <v>42222.329675925925</v>
      </c>
      <c r="B447" t="s">
        <v>0</v>
      </c>
      <c r="C447" t="s">
        <v>1</v>
      </c>
      <c r="D447">
        <v>652</v>
      </c>
      <c r="E447" t="s">
        <v>2</v>
      </c>
      <c r="F447">
        <v>21.02</v>
      </c>
      <c r="G447" t="s">
        <v>3</v>
      </c>
      <c r="H447">
        <v>25.85</v>
      </c>
    </row>
    <row r="448" spans="1:8" x14ac:dyDescent="0.25">
      <c r="A448" s="1">
        <v>42222.343807870369</v>
      </c>
      <c r="B448" t="s">
        <v>0</v>
      </c>
      <c r="C448" t="s">
        <v>1</v>
      </c>
      <c r="D448">
        <v>640</v>
      </c>
      <c r="E448" t="s">
        <v>2</v>
      </c>
      <c r="F448">
        <v>20.8</v>
      </c>
      <c r="G448" t="s">
        <v>3</v>
      </c>
      <c r="H448">
        <v>25.79</v>
      </c>
    </row>
    <row r="449" spans="1:8" x14ac:dyDescent="0.25">
      <c r="A449" s="1">
        <v>42222.357951388891</v>
      </c>
      <c r="B449" t="s">
        <v>0</v>
      </c>
      <c r="C449" t="s">
        <v>1</v>
      </c>
      <c r="D449">
        <v>606</v>
      </c>
      <c r="E449" t="s">
        <v>2</v>
      </c>
      <c r="F449">
        <v>20.260000000000002</v>
      </c>
      <c r="G449" t="s">
        <v>3</v>
      </c>
      <c r="H449">
        <v>25.66</v>
      </c>
    </row>
    <row r="450" spans="1:8" x14ac:dyDescent="0.25">
      <c r="A450" s="1">
        <v>42222.372083333335</v>
      </c>
      <c r="B450" t="s">
        <v>0</v>
      </c>
      <c r="C450" t="s">
        <v>1</v>
      </c>
      <c r="D450">
        <v>597</v>
      </c>
      <c r="E450" t="s">
        <v>2</v>
      </c>
      <c r="F450">
        <v>19.690000000000001</v>
      </c>
      <c r="G450" t="s">
        <v>3</v>
      </c>
      <c r="H450">
        <v>25.46</v>
      </c>
    </row>
    <row r="451" spans="1:8" x14ac:dyDescent="0.25">
      <c r="A451" s="1">
        <v>42222.386203703703</v>
      </c>
      <c r="B451" t="s">
        <v>0</v>
      </c>
      <c r="C451" t="s">
        <v>1</v>
      </c>
      <c r="D451">
        <v>583</v>
      </c>
      <c r="E451" t="s">
        <v>2</v>
      </c>
      <c r="F451">
        <v>18.8</v>
      </c>
      <c r="G451" t="s">
        <v>3</v>
      </c>
      <c r="H451">
        <v>25.32</v>
      </c>
    </row>
    <row r="452" spans="1:8" x14ac:dyDescent="0.25">
      <c r="A452" s="1">
        <v>42222.386203703703</v>
      </c>
      <c r="B452" t="s">
        <v>0</v>
      </c>
      <c r="C452" t="s">
        <v>1</v>
      </c>
      <c r="D452">
        <v>583</v>
      </c>
      <c r="E452" t="s">
        <v>2</v>
      </c>
      <c r="F452">
        <v>18.8</v>
      </c>
      <c r="G452" t="s">
        <v>3</v>
      </c>
      <c r="H452">
        <v>25.32</v>
      </c>
    </row>
    <row r="453" spans="1:8" x14ac:dyDescent="0.25">
      <c r="A453" s="1">
        <v>42222.400324074071</v>
      </c>
      <c r="B453" t="s">
        <v>0</v>
      </c>
      <c r="C453" t="s">
        <v>1</v>
      </c>
      <c r="D453">
        <v>567</v>
      </c>
      <c r="E453" t="s">
        <v>2</v>
      </c>
      <c r="F453">
        <v>17.940000000000001</v>
      </c>
      <c r="G453" t="s">
        <v>3</v>
      </c>
      <c r="H453">
        <v>25.22</v>
      </c>
    </row>
    <row r="454" spans="1:8" x14ac:dyDescent="0.25">
      <c r="A454" s="1">
        <v>42222.414444444446</v>
      </c>
      <c r="B454" t="s">
        <v>0</v>
      </c>
      <c r="C454" t="s">
        <v>1</v>
      </c>
      <c r="D454">
        <v>547</v>
      </c>
      <c r="E454" t="s">
        <v>2</v>
      </c>
      <c r="F454">
        <v>17.239999999999998</v>
      </c>
      <c r="G454" t="s">
        <v>3</v>
      </c>
      <c r="H454">
        <v>25.09</v>
      </c>
    </row>
    <row r="455" spans="1:8" x14ac:dyDescent="0.25">
      <c r="A455" s="1">
        <v>42222.428553240738</v>
      </c>
      <c r="B455" t="s">
        <v>0</v>
      </c>
      <c r="C455" t="s">
        <v>1</v>
      </c>
      <c r="D455">
        <v>531</v>
      </c>
      <c r="E455" t="s">
        <v>2</v>
      </c>
      <c r="F455">
        <v>16.59</v>
      </c>
      <c r="G455" t="s">
        <v>3</v>
      </c>
      <c r="H455">
        <v>25.2</v>
      </c>
    </row>
    <row r="456" spans="1:8" x14ac:dyDescent="0.25">
      <c r="A456" s="1">
        <v>42222.442662037036</v>
      </c>
      <c r="B456" t="s">
        <v>0</v>
      </c>
      <c r="C456" t="s">
        <v>1</v>
      </c>
      <c r="D456">
        <v>528</v>
      </c>
      <c r="E456" t="s">
        <v>2</v>
      </c>
      <c r="F456">
        <v>16.309999999999999</v>
      </c>
      <c r="G456" t="s">
        <v>3</v>
      </c>
      <c r="H456">
        <v>25.23</v>
      </c>
    </row>
    <row r="457" spans="1:8" x14ac:dyDescent="0.25">
      <c r="A457" s="1">
        <v>42222.456770833334</v>
      </c>
      <c r="B457" t="s">
        <v>0</v>
      </c>
      <c r="C457" t="s">
        <v>1</v>
      </c>
      <c r="D457">
        <v>524</v>
      </c>
      <c r="E457" t="s">
        <v>2</v>
      </c>
      <c r="F457">
        <v>16.09</v>
      </c>
      <c r="G457" t="s">
        <v>3</v>
      </c>
      <c r="H457">
        <v>25.21</v>
      </c>
    </row>
    <row r="458" spans="1:8" x14ac:dyDescent="0.25">
      <c r="A458" s="1">
        <v>42222.470879629633</v>
      </c>
      <c r="B458" t="s">
        <v>0</v>
      </c>
      <c r="C458" t="s">
        <v>1</v>
      </c>
      <c r="D458">
        <v>503</v>
      </c>
      <c r="E458" t="s">
        <v>2</v>
      </c>
      <c r="F458">
        <v>15.79</v>
      </c>
      <c r="G458" t="s">
        <v>3</v>
      </c>
      <c r="H458">
        <v>25.12</v>
      </c>
    </row>
    <row r="459" spans="1:8" x14ac:dyDescent="0.25">
      <c r="A459" s="1">
        <v>42222.484988425924</v>
      </c>
      <c r="B459" t="s">
        <v>0</v>
      </c>
      <c r="C459" t="s">
        <v>1</v>
      </c>
      <c r="D459">
        <v>494</v>
      </c>
      <c r="E459" t="s">
        <v>2</v>
      </c>
      <c r="F459">
        <v>15.45</v>
      </c>
      <c r="G459" t="s">
        <v>3</v>
      </c>
      <c r="H459">
        <v>25.13</v>
      </c>
    </row>
    <row r="460" spans="1:8" x14ac:dyDescent="0.25">
      <c r="A460" s="1">
        <v>42222.499097222222</v>
      </c>
      <c r="B460" t="s">
        <v>0</v>
      </c>
      <c r="C460" t="s">
        <v>1</v>
      </c>
      <c r="D460">
        <v>486</v>
      </c>
      <c r="E460" t="s">
        <v>2</v>
      </c>
      <c r="F460">
        <v>15.38</v>
      </c>
      <c r="G460" t="s">
        <v>3</v>
      </c>
      <c r="H460">
        <v>25.28</v>
      </c>
    </row>
    <row r="461" spans="1:8" x14ac:dyDescent="0.25">
      <c r="A461" s="1">
        <v>42222.513194444444</v>
      </c>
      <c r="B461" t="s">
        <v>0</v>
      </c>
      <c r="C461" t="s">
        <v>1</v>
      </c>
      <c r="D461">
        <v>475</v>
      </c>
      <c r="E461" t="s">
        <v>2</v>
      </c>
      <c r="F461">
        <v>15.57</v>
      </c>
      <c r="G461" t="s">
        <v>3</v>
      </c>
      <c r="H461">
        <v>25.34</v>
      </c>
    </row>
    <row r="462" spans="1:8" x14ac:dyDescent="0.25">
      <c r="A462" s="1">
        <v>42222.527314814812</v>
      </c>
      <c r="B462" t="s">
        <v>0</v>
      </c>
      <c r="C462" t="s">
        <v>1</v>
      </c>
      <c r="D462">
        <v>481</v>
      </c>
      <c r="E462" t="s">
        <v>2</v>
      </c>
      <c r="F462">
        <v>16.03</v>
      </c>
      <c r="G462" t="s">
        <v>3</v>
      </c>
      <c r="H462">
        <v>25.44</v>
      </c>
    </row>
    <row r="463" spans="1:8" x14ac:dyDescent="0.25">
      <c r="A463" s="1">
        <v>42222.54142361111</v>
      </c>
      <c r="B463" t="s">
        <v>0</v>
      </c>
      <c r="C463" t="s">
        <v>1</v>
      </c>
      <c r="D463">
        <v>489</v>
      </c>
      <c r="E463" t="s">
        <v>2</v>
      </c>
      <c r="F463">
        <v>16.59</v>
      </c>
      <c r="G463" t="s">
        <v>3</v>
      </c>
      <c r="H463">
        <v>25.55</v>
      </c>
    </row>
    <row r="464" spans="1:8" x14ac:dyDescent="0.25">
      <c r="A464" s="1">
        <v>42222.555532407408</v>
      </c>
      <c r="B464" t="s">
        <v>0</v>
      </c>
      <c r="C464" t="s">
        <v>1</v>
      </c>
      <c r="D464">
        <v>490</v>
      </c>
      <c r="E464" t="s">
        <v>2</v>
      </c>
      <c r="F464">
        <v>17.079999999999998</v>
      </c>
      <c r="G464" t="s">
        <v>3</v>
      </c>
      <c r="H464">
        <v>25.59</v>
      </c>
    </row>
    <row r="465" spans="1:8" x14ac:dyDescent="0.25">
      <c r="A465" s="1">
        <v>42222.583773148152</v>
      </c>
      <c r="B465" t="s">
        <v>0</v>
      </c>
      <c r="C465" t="s">
        <v>1</v>
      </c>
      <c r="D465">
        <v>509</v>
      </c>
      <c r="E465" t="s">
        <v>2</v>
      </c>
      <c r="F465">
        <v>18.04</v>
      </c>
      <c r="G465" t="s">
        <v>3</v>
      </c>
      <c r="H465">
        <v>25.66</v>
      </c>
    </row>
    <row r="466" spans="1:8" x14ac:dyDescent="0.25">
      <c r="A466" s="1">
        <v>42222.597893518519</v>
      </c>
      <c r="B466" t="s">
        <v>0</v>
      </c>
      <c r="C466" t="s">
        <v>1</v>
      </c>
      <c r="D466">
        <v>524</v>
      </c>
      <c r="E466" t="s">
        <v>2</v>
      </c>
      <c r="F466">
        <v>18.559999999999999</v>
      </c>
      <c r="G466" t="s">
        <v>3</v>
      </c>
      <c r="H466">
        <v>25.7</v>
      </c>
    </row>
    <row r="467" spans="1:8" x14ac:dyDescent="0.25">
      <c r="A467" s="1">
        <v>42222.612025462964</v>
      </c>
      <c r="B467" t="s">
        <v>0</v>
      </c>
      <c r="C467" t="s">
        <v>1</v>
      </c>
      <c r="D467">
        <v>532</v>
      </c>
      <c r="E467" t="s">
        <v>2</v>
      </c>
      <c r="F467">
        <v>19.03</v>
      </c>
      <c r="G467" t="s">
        <v>3</v>
      </c>
      <c r="H467">
        <v>25.73</v>
      </c>
    </row>
    <row r="468" spans="1:8" x14ac:dyDescent="0.25">
      <c r="A468" s="1">
        <v>42222.626157407409</v>
      </c>
      <c r="B468" t="s">
        <v>0</v>
      </c>
      <c r="C468" t="s">
        <v>1</v>
      </c>
      <c r="D468">
        <v>553</v>
      </c>
      <c r="E468" t="s">
        <v>2</v>
      </c>
      <c r="F468">
        <v>19.59</v>
      </c>
      <c r="G468" t="s">
        <v>3</v>
      </c>
      <c r="H468">
        <v>25.77</v>
      </c>
    </row>
    <row r="469" spans="1:8" x14ac:dyDescent="0.25">
      <c r="A469" s="1">
        <v>42222.640289351853</v>
      </c>
      <c r="B469" t="s">
        <v>0</v>
      </c>
      <c r="C469" t="s">
        <v>1</v>
      </c>
      <c r="D469">
        <v>579</v>
      </c>
      <c r="E469" t="s">
        <v>2</v>
      </c>
      <c r="F469">
        <v>20.04</v>
      </c>
      <c r="G469" t="s">
        <v>3</v>
      </c>
      <c r="H469">
        <v>25.76</v>
      </c>
    </row>
    <row r="470" spans="1:8" x14ac:dyDescent="0.25">
      <c r="A470" s="1">
        <v>42222.654421296298</v>
      </c>
      <c r="B470" t="s">
        <v>0</v>
      </c>
      <c r="C470" t="s">
        <v>1</v>
      </c>
      <c r="D470">
        <v>596</v>
      </c>
      <c r="E470" t="s">
        <v>2</v>
      </c>
      <c r="F470">
        <v>20.37</v>
      </c>
      <c r="G470" t="s">
        <v>3</v>
      </c>
      <c r="H470">
        <v>25.98</v>
      </c>
    </row>
    <row r="471" spans="1:8" x14ac:dyDescent="0.25">
      <c r="A471" s="1">
        <v>42222.668553240743</v>
      </c>
      <c r="B471" t="s">
        <v>0</v>
      </c>
      <c r="C471" t="s">
        <v>1</v>
      </c>
      <c r="D471">
        <v>523</v>
      </c>
      <c r="E471" t="s">
        <v>2</v>
      </c>
      <c r="F471">
        <v>19.28</v>
      </c>
      <c r="G471" t="s">
        <v>3</v>
      </c>
      <c r="H471">
        <v>25.86</v>
      </c>
    </row>
    <row r="472" spans="1:8" x14ac:dyDescent="0.25">
      <c r="A472" s="1">
        <v>42222.668553240743</v>
      </c>
      <c r="B472" t="s">
        <v>0</v>
      </c>
      <c r="C472" t="s">
        <v>1</v>
      </c>
      <c r="D472">
        <v>523</v>
      </c>
      <c r="E472" t="s">
        <v>2</v>
      </c>
      <c r="F472">
        <v>19.28</v>
      </c>
      <c r="G472" t="s">
        <v>3</v>
      </c>
      <c r="H472">
        <v>25.86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E19" sqref="E19"/>
    </sheetView>
  </sheetViews>
  <sheetFormatPr defaultRowHeight="15" x14ac:dyDescent="0.25"/>
  <sheetData>
    <row r="1" spans="1:1" x14ac:dyDescent="0.25">
      <c r="A1" t="s">
        <v>13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Cal Check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2015-08-06T16:17:38Z</dcterms:created>
  <dcterms:modified xsi:type="dcterms:W3CDTF">2015-08-10T02:01:46Z</dcterms:modified>
</cp:coreProperties>
</file>